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AEE Data\Eng tools\Systems\"/>
    </mc:Choice>
  </mc:AlternateContent>
  <bookViews>
    <workbookView xWindow="0" yWindow="0" windowWidth="20440" windowHeight="7220" activeTab="1"/>
  </bookViews>
  <sheets>
    <sheet name="Items" sheetId="2" r:id="rId1"/>
    <sheet name="Sheet1" sheetId="1" r:id="rId2"/>
  </sheets>
  <definedNames>
    <definedName name="Prices">Items!$1:$1048576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75" i="1" l="1"/>
  <c r="B174" i="1"/>
  <c r="B173" i="1"/>
  <c r="B172" i="1"/>
  <c r="B169" i="1"/>
  <c r="B168" i="1"/>
  <c r="B167" i="1"/>
  <c r="B166" i="1"/>
  <c r="B163" i="1"/>
  <c r="B162" i="1"/>
  <c r="B161" i="1"/>
  <c r="B160" i="1"/>
  <c r="B159" i="1"/>
  <c r="B158" i="1"/>
  <c r="B155" i="1"/>
  <c r="B154" i="1"/>
  <c r="B153" i="1"/>
  <c r="B152" i="1"/>
  <c r="B151" i="1"/>
  <c r="B150" i="1"/>
  <c r="B149" i="1"/>
  <c r="B148" i="1"/>
  <c r="B143" i="1"/>
  <c r="B142" i="1"/>
  <c r="B141" i="1"/>
  <c r="B140" i="1"/>
  <c r="B139" i="1"/>
  <c r="B136" i="1"/>
  <c r="B135" i="1"/>
  <c r="B134" i="1"/>
  <c r="B133" i="1"/>
  <c r="B132" i="1"/>
  <c r="B131" i="1"/>
  <c r="B128" i="1"/>
  <c r="B127" i="1"/>
  <c r="B126" i="1"/>
  <c r="B125" i="1"/>
  <c r="B124" i="1"/>
  <c r="B123" i="1"/>
  <c r="B120" i="1"/>
  <c r="B119" i="1"/>
  <c r="B118" i="1"/>
  <c r="B117" i="1"/>
  <c r="B116" i="1"/>
  <c r="B115" i="1"/>
  <c r="B114" i="1"/>
  <c r="B109" i="1"/>
  <c r="B108" i="1"/>
  <c r="B107" i="1"/>
  <c r="B106" i="1"/>
  <c r="B103" i="1"/>
  <c r="B102" i="1"/>
  <c r="B101" i="1"/>
  <c r="B100" i="1"/>
  <c r="B99" i="1"/>
  <c r="B96" i="1"/>
  <c r="B95" i="1"/>
  <c r="B94" i="1"/>
  <c r="B93" i="1"/>
  <c r="B88" i="1"/>
  <c r="B87" i="1"/>
  <c r="B86" i="1"/>
  <c r="B85" i="1"/>
  <c r="B84" i="1"/>
  <c r="B83" i="1"/>
  <c r="B80" i="1"/>
  <c r="B79" i="1"/>
  <c r="B78" i="1"/>
  <c r="B77" i="1"/>
  <c r="B74" i="1"/>
  <c r="B73" i="1"/>
  <c r="B72" i="1"/>
  <c r="B71" i="1"/>
  <c r="B70" i="1"/>
  <c r="B67" i="1"/>
  <c r="B66" i="1"/>
  <c r="B65" i="1"/>
  <c r="B64" i="1"/>
  <c r="B63" i="1"/>
  <c r="B60" i="1"/>
  <c r="B59" i="1"/>
  <c r="B58" i="1"/>
  <c r="B53" i="1"/>
  <c r="B52" i="1"/>
  <c r="B51" i="1"/>
  <c r="B48" i="1"/>
  <c r="B47" i="1"/>
  <c r="B46" i="1"/>
  <c r="B45" i="1"/>
  <c r="B44" i="1"/>
  <c r="B41" i="1"/>
  <c r="B40" i="1"/>
  <c r="B39" i="1"/>
  <c r="B38" i="1"/>
  <c r="B35" i="1"/>
  <c r="B34" i="1"/>
  <c r="B33" i="1"/>
  <c r="B30" i="1"/>
  <c r="B29" i="1"/>
  <c r="B28" i="1"/>
  <c r="B25" i="1"/>
  <c r="B24" i="1"/>
  <c r="B23" i="1"/>
  <c r="B22" i="1"/>
  <c r="B21" i="1"/>
</calcChain>
</file>

<file path=xl/sharedStrings.xml><?xml version="1.0" encoding="utf-8"?>
<sst xmlns="http://schemas.openxmlformats.org/spreadsheetml/2006/main" count="33506" uniqueCount="578">
  <si>
    <t>Module level RSD</t>
  </si>
  <si>
    <t>120-12 PWR</t>
  </si>
  <si>
    <t>https://www.onlinecomponents.com/en/mean-well-usa/hdr3012-49511615.html</t>
  </si>
  <si>
    <t>120 to 12VDC power supply DIN rail 2A</t>
  </si>
  <si>
    <t>Each</t>
  </si>
  <si>
    <t>120-24 PWR</t>
  </si>
  <si>
    <t>https://www.onlinecomponents.com/en/mean-well/hdr6024-49511622.html</t>
  </si>
  <si>
    <t>120-240VAC to 24VDC 2.5A power supply DIN rail</t>
  </si>
  <si>
    <t>48-24 PWR</t>
  </si>
  <si>
    <t>https://www.onlinecomponents.com/mean-well/ddr30l24-50161038.html</t>
  </si>
  <si>
    <t>10 Qty</t>
  </si>
  <si>
    <t>48-12 PWR</t>
  </si>
  <si>
    <t>https://www.onlinecomponents.com/mean-well/ddr30l12-50161036.html</t>
  </si>
  <si>
    <t>2.5A DC-DC up to 75VDC input to 12VDC power supply</t>
  </si>
  <si>
    <t>Qty 1 minimum</t>
  </si>
  <si>
    <t>48 DINRelay</t>
  </si>
  <si>
    <t>https://www.wagoproducts.com/electronics/series-788/wago-788-313/</t>
  </si>
  <si>
    <t>48VDC relay DIN rail</t>
  </si>
  <si>
    <t>singles</t>
  </si>
  <si>
    <t>24 DIN relay</t>
  </si>
  <si>
    <t>https://www.wagoproducts.com/electronics/series-788/wago-788-304/</t>
  </si>
  <si>
    <t>24VDC relay DIN rail</t>
  </si>
  <si>
    <t>Also 053-08297</t>
  </si>
  <si>
    <t>12 DIN relay</t>
  </si>
  <si>
    <t>https://www.wagoproducts.com/electronics/series-788/wago-788-303/</t>
  </si>
  <si>
    <t>12VDC relay DIN rail</t>
  </si>
  <si>
    <t>Also 030-04193</t>
  </si>
  <si>
    <t>24 Relay</t>
  </si>
  <si>
    <t>https://www.onlinecomponents.com/omron-industrial/g2r1atdc24-42340865.html</t>
  </si>
  <si>
    <t>This is an inexpensive NO 24VDC relay</t>
  </si>
  <si>
    <t>25 Qty</t>
  </si>
  <si>
    <t>12 Relay</t>
  </si>
  <si>
    <t>https://www.onlinecomponents.com/omron-industrial/g2r1atdc12-42340797.html</t>
  </si>
  <si>
    <t>This is an inexpensive NO 12VDC relay</t>
  </si>
  <si>
    <t>12 Relay PL</t>
  </si>
  <si>
    <t>https://www.onlinecomponents.com/omron-industrial/g2r1sndc12s-42342494.html</t>
  </si>
  <si>
    <t>This is an inexpensive NO 12VDC relay that plugs into the DIN socket</t>
  </si>
  <si>
    <t>DIN Socket</t>
  </si>
  <si>
    <t>https://www.onlinecomponents.com/en/omron-automation/p2rfz05e-54316162.html</t>
  </si>
  <si>
    <t>This is a DIN rail mounted relay socket</t>
  </si>
  <si>
    <t>https://www.onlinecomponents.com/te-connectivity-amp-brand/2820811-10325259.html</t>
  </si>
  <si>
    <t>IMO end connector</t>
  </si>
  <si>
    <t>Min Order 50</t>
  </si>
  <si>
    <t xml:space="preserve">Get from OutBack </t>
  </si>
  <si>
    <t>https://www.onlinecomponents.com/te-connectivity-amp-brand/2821041-10325271.html</t>
  </si>
  <si>
    <t>IMO waterproof plugs</t>
  </si>
  <si>
    <t>Min Order 310</t>
  </si>
  <si>
    <t>https://www.automationdirect.com/adc/shopping/catalog/pushbuttons_-z-_switches_-z-_indicators/idem_emergency_stop_control_stations/es-p-230001</t>
  </si>
  <si>
    <t>NC/NO Emergency swtich</t>
  </si>
  <si>
    <t xml:space="preserve"> </t>
  </si>
  <si>
    <t>Item 053-03135 1A breaker is for OutBack panels, use 053-03033 for DIN rail mount panels</t>
  </si>
  <si>
    <t>FRS, RSI and one or two 300 VDC charge controls - arc fault in charge control</t>
  </si>
  <si>
    <t xml:space="preserve">Dwg </t>
  </si>
  <si>
    <t>MLRSD-01 FRS RSI RB</t>
  </si>
  <si>
    <t>053-03330</t>
  </si>
  <si>
    <t>One per module</t>
  </si>
  <si>
    <t>053-03332</t>
  </si>
  <si>
    <t>053-03320</t>
  </si>
  <si>
    <t>053-03321</t>
  </si>
  <si>
    <t>053-01063</t>
  </si>
  <si>
    <t>Gold pricing for 12 modules $ 1252.63</t>
  </si>
  <si>
    <t>FRS, ICS+1 one 300 VDC charge control - arc fault in combiner</t>
  </si>
  <si>
    <t>MLRSD-02 FRS ICS+</t>
  </si>
  <si>
    <t>053-03315</t>
  </si>
  <si>
    <t>Gold pricing for 12 modules $ 1932.22</t>
  </si>
  <si>
    <t>FRS, ICS+2 two 300 VDC charge controls - arc fault in combiners</t>
  </si>
  <si>
    <t>053-03316</t>
  </si>
  <si>
    <t>Gold pricing for 12 modules $ 2727.81</t>
  </si>
  <si>
    <t>FRS, RSD and one FM100 VDC charge controls - arc fault in combiner</t>
  </si>
  <si>
    <t>MLRSD-03 FRS RSD-AFCI</t>
  </si>
  <si>
    <t>053-03308</t>
  </si>
  <si>
    <t>053-08297</t>
  </si>
  <si>
    <t>Gold pricing for 12 modules $ 1791.93</t>
  </si>
  <si>
    <t>FRS, RSD and two FM100 VDC charge controls - arc fault in combiner</t>
  </si>
  <si>
    <t>053-03318</t>
  </si>
  <si>
    <t>Gold pricing for 12 modules $ 2592.15</t>
  </si>
  <si>
    <t>APS, and one or two FM100 charge controls - arc fault in charge control</t>
  </si>
  <si>
    <t>MLRSD TS4  FM Control Wiring</t>
  </si>
  <si>
    <t>300-00251</t>
  </si>
  <si>
    <t>300-00252</t>
  </si>
  <si>
    <t>300-00253</t>
  </si>
  <si>
    <t>48VDC to 12VDC power supply</t>
  </si>
  <si>
    <t>J-box</t>
  </si>
  <si>
    <t>Gold pricing for 12 modules ~$380</t>
  </si>
  <si>
    <t>APS, and Sol-Ark inverter</t>
  </si>
  <si>
    <t>Gold pricing for 12 modules ~$320</t>
  </si>
  <si>
    <t>FRS, and one or two FM100 charge controls w/RSI - arc fault in charge control</t>
  </si>
  <si>
    <t>MLRSD-04 FRS FM100-AFCI</t>
  </si>
  <si>
    <t>053-03310</t>
  </si>
  <si>
    <t>Gold pricing for 12 modules $927.68</t>
  </si>
  <si>
    <t>030-04193</t>
  </si>
  <si>
    <t>Optional for feed back</t>
  </si>
  <si>
    <t>FRS, and one or two FM100 charge controls w/ESW1, 48VDC supply - arc fault in charge control</t>
  </si>
  <si>
    <t>053-03331</t>
  </si>
  <si>
    <t>Gold pricing for 12 modules $785.50</t>
  </si>
  <si>
    <t>FRS, and one or two FM100 charge controls w/ESW1, AC supply- arc fault in charge control</t>
  </si>
  <si>
    <t>Gold pricing for 12 modules $732.46</t>
  </si>
  <si>
    <t>FRS, and one FM100 charge control w/combiner for 2 strings - arc fault in charge control</t>
  </si>
  <si>
    <t>MLRSD-04A COMBINER FRS FM100-AFCI</t>
  </si>
  <si>
    <t>053-03081</t>
  </si>
  <si>
    <t>053-03033</t>
  </si>
  <si>
    <t>053-03120</t>
  </si>
  <si>
    <t>Gold pricing for 12 modules $809.49</t>
  </si>
  <si>
    <t>FRS, and Skybox, w/ RSI - arc fault in inverter</t>
  </si>
  <si>
    <t>MLRSD-05 FRS SkyBox</t>
  </si>
  <si>
    <t>Gold pricing for 12 modules $ 927.68</t>
  </si>
  <si>
    <t>FRS, and Skybox, W/ ESW-1 DC power supply- arc fault in inverter</t>
  </si>
  <si>
    <t>FRS, and Skybox, W/ ESW-1 AC power supply- arc fault in inverter</t>
  </si>
  <si>
    <t>FRS, Birdhouse and one or two 150 V charge controls - arc fault in charge control</t>
  </si>
  <si>
    <t>MLRSD-06 FRS MNBH BDM RTB</t>
  </si>
  <si>
    <t>053-02985</t>
  </si>
  <si>
    <t>053-02956</t>
  </si>
  <si>
    <t>053-02958</t>
  </si>
  <si>
    <t>053-03150</t>
  </si>
  <si>
    <t>Gold pricing for 12 modules $ 1238.65</t>
  </si>
  <si>
    <t>FRS, Birdhouse and one 600 V charge controls - NO arc fault</t>
  </si>
  <si>
    <t>MLRSD-07 FRS MNBH SOB</t>
  </si>
  <si>
    <t>053-02962</t>
  </si>
  <si>
    <t>053-03135</t>
  </si>
  <si>
    <t>Gold pricing for 12 modules $ 1427.31</t>
  </si>
  <si>
    <t>FRS, Birdhouse and one or two 600 V charge controls - NO arc fault</t>
  </si>
  <si>
    <t>053-02967</t>
  </si>
  <si>
    <t>Gold pricing for 12 modules $ 1523.44</t>
  </si>
  <si>
    <t>Birdhouse battery disconnect for Magnum MS4448PAE</t>
  </si>
  <si>
    <t>053-00092</t>
  </si>
  <si>
    <t>053-01048</t>
  </si>
  <si>
    <t>Platinum pricing $793.47</t>
  </si>
  <si>
    <t>TS4, Birdhouse and one or two 150 V charge controls - arc fault in charge control</t>
  </si>
  <si>
    <t>MLRSD TS4 MN Control Wiring Options</t>
  </si>
  <si>
    <t>300-00236</t>
  </si>
  <si>
    <t>300-00240</t>
  </si>
  <si>
    <t>053-03136</t>
  </si>
  <si>
    <t>Gold pricing for 12 modules $1382.20</t>
  </si>
  <si>
    <t>TS4, RSI and one or two 300 V charge controls - arc fault in charge control</t>
  </si>
  <si>
    <t>Gold pricing for 12 modules $1354.78</t>
  </si>
  <si>
    <t>TS4, ICS+ and one 300 V charge control - arc fault in combiner</t>
  </si>
  <si>
    <t>MLRSD TS4 FM Control Wiring Options</t>
  </si>
  <si>
    <t>Gold pricing for 12 modules $2078.79</t>
  </si>
  <si>
    <t>4/329/2019</t>
  </si>
  <si>
    <t>TS4, ICS+ and two 300 V charge controls - arc fault in combiner</t>
  </si>
  <si>
    <t>Gold pricing for 12 modules $2874.38</t>
  </si>
  <si>
    <t>Ordered Item</t>
  </si>
  <si>
    <t>Item Description</t>
  </si>
  <si>
    <t>020-01101</t>
  </si>
  <si>
    <t>MORNINGSTAR, TS-MPPT-60-600V-48-DB-TR, MPPT CONTROL, TRISTAR HV CHARGE CONTROL 60A 48V W/DC ARRAY TRANSFER SWITCH</t>
  </si>
  <si>
    <t>020-01102</t>
  </si>
  <si>
    <t>MORNINGSTAR, TS-MPPT-60-600V-48-DB-TR-GFPD, MPPT CONTROL, TRISTAR HV CHARGE CONTROL 60A 48V W/DC ARRAY TRANSFER SWITCH AND GFPD</t>
  </si>
  <si>
    <t>020-02017</t>
  </si>
  <si>
    <t>OUTBACK, FM60-150VDC, MPPT CONTROL, FLEXMAX 60 CHARGE CONTROL  60A 12-24-48V</t>
  </si>
  <si>
    <t>020-02020</t>
  </si>
  <si>
    <t>OUTBACK, FM80-150VDC, MPPT CONTROL, FLEXMAX 80 CHARGE CONTROL  80A 12-24-48V</t>
  </si>
  <si>
    <t>020-02032</t>
  </si>
  <si>
    <t>OUTBACK, FM100-300VDC-AFCI, MPPT CONTROL, 100A 24-48V, GFCI, AFCI, RSD, NEMA 3R</t>
  </si>
  <si>
    <t>020-02400</t>
  </si>
  <si>
    <t>MIDNITE, MNKID-B, MPPT CONTROL, CHARGE CONTROL, 30A, 12-48V, BLACK</t>
  </si>
  <si>
    <t>020-02404</t>
  </si>
  <si>
    <t>MIDNITE, CLASSIC 150-SL, MPPT CONTROL, CHARGE CONTROL, 76-96A, 12-72V</t>
  </si>
  <si>
    <t>020-02405</t>
  </si>
  <si>
    <t>MIDNITE, CLASSIC 150, MPPT CONTROL, CHARGE CONTROL, 76-96A, 12-72V</t>
  </si>
  <si>
    <t>020-02406</t>
  </si>
  <si>
    <t>MIDNITE, CLASSIC 200-SL, MPPT CONTROL, CHARGE CONTROL, 63-79A, 12-72V</t>
  </si>
  <si>
    <t>020-02407</t>
  </si>
  <si>
    <t>MIDNITE, CLASSIC 200, MPPT CONTROL, CHARGE CONTROL, 63-79A, 12-72V</t>
  </si>
  <si>
    <t>020-02425</t>
  </si>
  <si>
    <t>MIDNITE, MNBTS, BATTERY TEMPERATURE SENSOR</t>
  </si>
  <si>
    <t>020-02426</t>
  </si>
  <si>
    <t>MIDNITE, MNWBJR, WHIZ BANG JR, SHUNT SENSE MODULE</t>
  </si>
  <si>
    <t>020-06371</t>
  </si>
  <si>
    <t>MAGNUM, PT-100, MPPT CONTROL, 100 A, 12-24-48 VDC</t>
  </si>
  <si>
    <t>020-06380</t>
  </si>
  <si>
    <t>MAGNUM, ME-BMK-NS, BATTERY MONITORING</t>
  </si>
  <si>
    <t>020-08040</t>
  </si>
  <si>
    <t>SCHNEIDER, RNW86510301, XW-MPPT60-150, MPPT CONTROL, CHARGE CONTROL 60A 12-48V</t>
  </si>
  <si>
    <t>020-08047</t>
  </si>
  <si>
    <t>SCHNEIDER, RNW8651034, XW-MPPT100-600, MPPT CONTROL, CHARGE CONTROL 100A 24-48V</t>
  </si>
  <si>
    <t>020-08048</t>
  </si>
  <si>
    <t>SCHNEIDER, RNW8651032, XW-MPPT80-600, MPPT CONTROL, CHARGE CONTROL 80A 24-48V</t>
  </si>
  <si>
    <t>020-08049</t>
  </si>
  <si>
    <t>SCHNEIDER, MPPT DISCONNECT RS, PV DISCONNECT AND RAPID SHUTDOWN SWITCH, AFCI, TRANSMITTER, 865-1036, USE WITH TS4-(R)(A)F</t>
  </si>
  <si>
    <t>020-08051</t>
  </si>
  <si>
    <t>SCHNEIDER, RS INITIATOR SWITCH, RAPID SHUTDOWN INITIATOR SWITCH, 865-1039, USE WITH MPPT DISCONNECT RS</t>
  </si>
  <si>
    <t>029-01654</t>
  </si>
  <si>
    <t>SOLAREDGE, SE-ACT-0750-200, CURRENT SENSOR, 200A</t>
  </si>
  <si>
    <t>029-01658-1</t>
  </si>
  <si>
    <t>SOLAREDGE, SE-MTR240-0-000-S1, SOLAREDGE ELECTRICITY METER, 1PH-120/240VAC, MUST ADD CTs, NEMA 3R ENCLOSURE</t>
  </si>
  <si>
    <t>029-05500</t>
  </si>
  <si>
    <t>SOL-ARK, 200A CURRENT TRANFORMERS, PAIR</t>
  </si>
  <si>
    <t>029-08001</t>
  </si>
  <si>
    <t>MAGNUM, ME-MW-E, MAGWEB MONITORING, ETHERNET</t>
  </si>
  <si>
    <t>029-06503</t>
  </si>
  <si>
    <t>OUTBACK, OBCT-200, PAIR OF CURRENT TRANSDUCERS, 200A</t>
  </si>
  <si>
    <t>029-09017</t>
  </si>
  <si>
    <t>ENPHASE, COMMS-KIT-01, USB WIRELESS COM ADAPTER KIT FOR IQ ENVOY (ENCHARGE AND EMPOWER SYSTEMS)</t>
  </si>
  <si>
    <t>030-01168</t>
  </si>
  <si>
    <t>SCHNEIDER, RNW865101501, XW+ POWER DISTRIBUTION PANEL</t>
  </si>
  <si>
    <t>030-01170</t>
  </si>
  <si>
    <t>SCHNEIDER, RNW865102002, XW+ INVERTER CONNECTION KIT, ADD INVERTER</t>
  </si>
  <si>
    <t>030-01180</t>
  </si>
  <si>
    <t>SCHNEIDER, RNW865121501, 120/240VAC BREAKER KIT FOR CONEXT XW+ PDP</t>
  </si>
  <si>
    <t>030-01185</t>
  </si>
  <si>
    <t>SCHNEIDER, RNW865101301, XW+ MINI POWER DISTRIBUTION PANEL</t>
  </si>
  <si>
    <t>030-01227</t>
  </si>
  <si>
    <t>SCHNEIDER, RNW865554801, CONEXT XW+5548, BATTERY INVERTER, GRID TIE, 5.5 KW, 48 VDC, 120/240VAC 60HZ</t>
  </si>
  <si>
    <t>030-01228</t>
  </si>
  <si>
    <t>SCHNEIDER, RNW865684801, CONEXT XW+6848, BATTERY INVERTER, GRID TIE, 6.8 KW, 48 VDC, 120/240VAC 60HZ</t>
  </si>
  <si>
    <t>030-01231</t>
  </si>
  <si>
    <t>SCHNEIDER, RNW865684821, CONEXT XW PRO, BATTERY INVERTER, GRID TIE, 6.8 KW, 48 VDC, 120/240VAC 60HZ</t>
  </si>
  <si>
    <t>030-02058</t>
  </si>
  <si>
    <t>SCHNEIDER, RNW8654048, CONEXT SW4048, BATTERY INVERTER, OFF-GRID SINEWAVE, 3400 W, 48 VDC, 120/240 VAC</t>
  </si>
  <si>
    <t>030-02059</t>
  </si>
  <si>
    <t>SCHNEIDER, RNW8652524, CONEXT SW2524, BATTERY INVERTER, OFF GRID SINEWAVE, 3000 W, 24 VDC 120/240 VAC</t>
  </si>
  <si>
    <t>030-02060</t>
  </si>
  <si>
    <t>SCHNEIDER, RNW8654024, CONEXT SW4024, BATTERY INVERTER, OFF GRID SINEWAVE, 3800 W, 24 VDC 120/240 VAC</t>
  </si>
  <si>
    <t>030-02341</t>
  </si>
  <si>
    <t>MAGNUM, MS4448PAE, BATTERY INVERTER, OFF GRID, 4.4KW</t>
  </si>
  <si>
    <t>030-02350</t>
  </si>
  <si>
    <t>MAGNUM, ME-RTR, ROUTER</t>
  </si>
  <si>
    <t>030-02352</t>
  </si>
  <si>
    <t>MAGNUM, ME-ARC50, ADVANCED REMOTE</t>
  </si>
  <si>
    <t>030-02382</t>
  </si>
  <si>
    <t>MAGNUM, MMP175-30D, MINI MAGNUM PANEL</t>
  </si>
  <si>
    <t>030-02396</t>
  </si>
  <si>
    <t>MAGNUM, BP-MMP, BACK PANEL FOR MMP</t>
  </si>
  <si>
    <t>030-02406</t>
  </si>
  <si>
    <t>MAGNUM MPSL175-30D, MP MAGNUM PANEL, 175ADC, 30A 120/240VAC</t>
  </si>
  <si>
    <t>030-02407</t>
  </si>
  <si>
    <t>MAGNUM MPSH175-30D, MP MAGNUM PANEL, 175ADC, 30A 120/240VAC</t>
  </si>
  <si>
    <t>030-02409</t>
  </si>
  <si>
    <t>MAGNUM MPXS175-30D-L, LEFT MOUNT EXT BOX FOR MPSL/MPSH175-30D, 175ADC, 120/240VAC</t>
  </si>
  <si>
    <t>030-02410</t>
  </si>
  <si>
    <t>MAGNUM MPXS175-30D-R, RIGHT MOUNT EXT BOX FOR MPSL/MPSH175-30D, 175ADC, 120/240VAC</t>
  </si>
  <si>
    <t>030-02394</t>
  </si>
  <si>
    <t>MAGNUM PANEL BACK PLATE SINGLE - BP-S</t>
  </si>
  <si>
    <t>030-02395</t>
  </si>
  <si>
    <t>MAGNUM PANEL BACK PLATE DOUBLE - BP-D</t>
  </si>
  <si>
    <t>030-02500</t>
  </si>
  <si>
    <t>MAGNUM, ME-MGT500, DUAL MC4 INPUTS, MICRO-INVERTER, 500W, 240VAC</t>
  </si>
  <si>
    <t>030-02984</t>
  </si>
  <si>
    <t>SMA, SB3.0-1SP-US-41, NON-ISOLATED STRING INVERTER, 3000W, 208/240 VAC, TWO MPPT CIRCUITS, SPS</t>
  </si>
  <si>
    <t>030-02985</t>
  </si>
  <si>
    <t>SMA, SB3.8-1SP-US-41, NON-ISOLATED STRING INVERTER, 3800W, 208/240 VAC, TWO MPPT CIRCUITS, SPS</t>
  </si>
  <si>
    <t>030-02986</t>
  </si>
  <si>
    <t>SMA, SB5.0-1SP-US-41, NON-ISOLATED STRING INVERTER, 5000W, 208/240 VAC, THREE MPPT CIRCUITS, SPS</t>
  </si>
  <si>
    <t>030-02987</t>
  </si>
  <si>
    <t>SMA, SB6.0-1SP-US-41, NON-ISOLATED STRING INVERTER, 6000W, 208/240 VAC, THREE MPPT CIRCUITS, SPS</t>
  </si>
  <si>
    <t>030-02988</t>
  </si>
  <si>
    <t>SMA, SB7.0-1SP-US-41, NON-ISOLATED STRING INVERTER, 7000W, 208/240 VAC, THREE MPPT CIRCUITS, SPS</t>
  </si>
  <si>
    <t>030-02989</t>
  </si>
  <si>
    <t>SMA, SB7.7-1SP-US-41, NON-ISOLATED STRING INVERTER, 7700W, 208/240 VAC, THREE MPPT CIRCUITS, SPS</t>
  </si>
  <si>
    <t>030-02993</t>
  </si>
  <si>
    <t>SMA, SBS3.8-US-10, BATTERY INVERTER AC COUPLED</t>
  </si>
  <si>
    <t>030-02994</t>
  </si>
  <si>
    <t>SMA, SBS6.0-US-10, BATTERY INVERTER AC COUPLED</t>
  </si>
  <si>
    <t>030-02995</t>
  </si>
  <si>
    <t>SMA, SBS5.0-US-10, BATTERY INVERTER AC COUPLED</t>
  </si>
  <si>
    <t>030-02997</t>
  </si>
  <si>
    <t>SMA, SB 3.8-US, NON-ISOLATED STRING INVERTER, 3800W, 208/240 VAC, TWO MPPT CIRCUITS, SPS</t>
  </si>
  <si>
    <t>030-02998</t>
  </si>
  <si>
    <t>SMA, SB 7.0-US, NON-ISOLATED STRING INVERTER, 7000W, 208/240 VAC, THREE MPPT CIRCUITS, SPS</t>
  </si>
  <si>
    <t>030-02999</t>
  </si>
  <si>
    <t>SMA, SB 7.7-US, NON-ISOLATED STRING INVERTER, 7680W, 208/240 VAC, THREE MPPT CIRCUITS, SPS</t>
  </si>
  <si>
    <t>030-03131</t>
  </si>
  <si>
    <t>SMA, SB 5.0-US, NON-ISOLATED STRING INVERTER, 5000W, 208/240 VAC, THREE MPPT CIRCUITS, SPS</t>
  </si>
  <si>
    <t>030-03132</t>
  </si>
  <si>
    <t>SMA, SB 6.0-US, NON-ISOLATED STRING INVERTER, 6000W, 208/240 VAC, THREE MPPT CIRCUITS, SPS</t>
  </si>
  <si>
    <t>030-04010</t>
  </si>
  <si>
    <t xml:space="preserve">OUTBACK, SBX5048-120/240, BATTERY INVERTER, GRID TIE, 5KW, 48VDC, 120/240VAC 60HZ </t>
  </si>
  <si>
    <t>030-04076</t>
  </si>
  <si>
    <t>OUTBACK, GS8048A-01, BATTERY INVERTER, GRID TIE, 8KW, 48VDC, 120/240VAC 60HZ ADVANCED</t>
  </si>
  <si>
    <t>030-04077</t>
  </si>
  <si>
    <t>OUTBACK, GS4048A-01, BATTERY INVERTER, GRID TIE, 4KW, 48VDC, 120/240VAC 60HZ</t>
  </si>
  <si>
    <t>030-04175</t>
  </si>
  <si>
    <t>OUTBACK FLEXWARE MATE3 BRACKET FW-MB3</t>
  </si>
  <si>
    <t>030-04187</t>
  </si>
  <si>
    <t>OUTBACK, FN-DC, FLEXNET DC MONITORING SYSTEM</t>
  </si>
  <si>
    <t>030-04188</t>
  </si>
  <si>
    <t>OUTBACK HUB-10.3 COMM MANAGER</t>
  </si>
  <si>
    <t>030-04190</t>
  </si>
  <si>
    <t>OUTBACK RTS REMOTE TEMP SENSOR FX OR MX</t>
  </si>
  <si>
    <t>OUTBACK, OBR-16-DIN, RELAY DIN MOUNT, 12VDC COIL, 16A 30VDC/250VAC</t>
  </si>
  <si>
    <t>030-04212</t>
  </si>
  <si>
    <t>OUTBACK, FW500-DC, FLEXWARE 500 DC SYSTEM ENCLOSURE</t>
  </si>
  <si>
    <t>030-04221</t>
  </si>
  <si>
    <t>OUTBACK, FW1000-DC, FLEXWARE 1000 DC SYSTEM ENCLOSURE</t>
  </si>
  <si>
    <t>030-04263</t>
  </si>
  <si>
    <t>OUTBACK, FW-CCB, FLEXWARE SINGLE FM CC SIDE MOUNT BRACKET</t>
  </si>
  <si>
    <t>030-04265</t>
  </si>
  <si>
    <t>OUTBACK FLEXWARE DUAL FM CC SIDE MOUNT BRACKET  - FW-CCB2</t>
  </si>
  <si>
    <t>030-04277</t>
  </si>
  <si>
    <t>OUTBACK, FW SHUNT 500, FLEXWARE SHUNT 500</t>
  </si>
  <si>
    <t>030-04280</t>
  </si>
  <si>
    <t>OUTBACK, FW-BBUS, FLEXWARE BREAKER BUS CONNECTOR</t>
  </si>
  <si>
    <t>030-04284</t>
  </si>
  <si>
    <t>OUTBACK, FW-SBUS, FLEXWARE SHUNT BUS CONNECTOR</t>
  </si>
  <si>
    <t>030-05000</t>
  </si>
  <si>
    <t>MIDNITE, MN3548DIY, BATTERY INVERTER, OFF-GRID SINEWAVE, 3500 W, 48 VDC, 120 VAC, 60 HZ, MPPT CONTROLLER, 150 VDC</t>
  </si>
  <si>
    <t>030-05001</t>
  </si>
  <si>
    <t>MIDNITE, MN3024DIY, BATTERY INVERTER, OFF-GRID SINEWAVE, 3000 W, 24 VDC, 120 VAC, 60 HZ, MPPT CONTROLLER, 100 VDC</t>
  </si>
  <si>
    <t>030-05500</t>
  </si>
  <si>
    <t>SOL-ARK, SA-8K-48-ST, BATTERY INVERTER, GRID TIE, 8000W, 120/240/208VAC, OUTDOOR, 5 YR WARRANTY</t>
  </si>
  <si>
    <t>030-05501</t>
  </si>
  <si>
    <t>SOL-ARK, SA-12K-P, BATTERY INVERTER, GRID TIE, 9000W, 120/240/208VAC, OUTDOOR, 10 YR WARRANTY</t>
  </si>
  <si>
    <t>030-05503</t>
  </si>
  <si>
    <t>SOL-ARK, SA-5K-48-ST, BATTERY INVERTER, GRID TIE, 5000W, 120/240/208VAC, OUTDOOR, 5 YR WARRANTY</t>
  </si>
  <si>
    <t>030-06100</t>
  </si>
  <si>
    <t>GENERAC, PWRCELL, APKE00014, BATTERY INVERTER (W/ CTS), GRID TIE, 7600W, 1P-120/240VAC, STORAGE, W/BACKUP</t>
  </si>
  <si>
    <t>030-06101</t>
  </si>
  <si>
    <t>GENERAC, PWRCELL, APKE00013, BATTERY INVERTER (W/ CTS), GRID TIE, 11400W, 3P-120/208VAC, STORAGE, W/BACKUP</t>
  </si>
  <si>
    <t>030-06102</t>
  </si>
  <si>
    <t>GENERAC, PWRCELL, XVT076A03, BATTERY INVERTER (W/ CTS), GRID TIE, 7600W, 1P-120/240VAC, STORAGE, W/BACKUP</t>
  </si>
  <si>
    <t>030-07129</t>
  </si>
  <si>
    <t>SAMLEX, PST-600-12, BATTERY INVERTER, OFF-GRID SINEWAVE, 600W, 12VDC, 120VAC 60HZ</t>
  </si>
  <si>
    <t>030-07255</t>
  </si>
  <si>
    <t>SAMLEX, EVO-4024, BATTERY INVERTER, OFF-GRID SINEWAVE, 4000 W, 24 VDC, 120 VAC, 60 HZ</t>
  </si>
  <si>
    <t>030-07262</t>
  </si>
  <si>
    <t>SAMLEX, EVO-1212F, BATTERY INVERTER, OFF-GRID SINEWAVE, 1200 W, 12 VDC, 120 VAC, 60 HZ, LINE CORD &amp; RECEPT</t>
  </si>
  <si>
    <t>030-07264</t>
  </si>
  <si>
    <t>SAMLEX, EVO-4248SP, BATTERY INVERTER, OFF-GRID SINEWAVE, 4200 W, 48 VDC, 120/240 VAC, 60 HZ</t>
  </si>
  <si>
    <t>034-05152</t>
  </si>
  <si>
    <t>MIDNITE, MNE175SM, E-PANEL FOR SAMLEX EVO, 175A, 120VAC, GREY STEEL</t>
  </si>
  <si>
    <t>034-05153</t>
  </si>
  <si>
    <t>MIDNITE, MNE250SM, E-PANEL FOR SAMLEX EVO, 250A, 120VAC, GREY STEEL</t>
  </si>
  <si>
    <t>034-05154</t>
  </si>
  <si>
    <t>MIDNITE, MNE175SM-240, E-PANEL FOR SAMLEX EVO, 175A, 120/240VAC, GREY STEEL</t>
  </si>
  <si>
    <t>034-05188</t>
  </si>
  <si>
    <t>MIDNITE, MNE250SW, 250A, 120/240VAC, E-PANEL FOR SCHNEIDER SW INVERTER</t>
  </si>
  <si>
    <t>034-05189</t>
  </si>
  <si>
    <t>MIDNITE, MNE175SW, 175A, 120/240VAC, E-PANEL FOR SCHNEIDER SW INVERTER</t>
  </si>
  <si>
    <t>034-05190</t>
  </si>
  <si>
    <t>MIDNITE, MNSW-BP, BACKPLATE FOR ONE SW INVERTER AND E-PANEL</t>
  </si>
  <si>
    <t>034-05192</t>
  </si>
  <si>
    <t>MIDNITE, MNSW-SLIDER-30, AC INPUT OUTPUT BYPASS ASSY FOR SW, 30A WITH 50A BYPASS</t>
  </si>
  <si>
    <t>048-03000</t>
  </si>
  <si>
    <t>OUTBACK, IBR-3-48-175, INDOOR ENCLOSURE, BATTERY RACK FOR UP TO 12 200RE BATTERIES</t>
  </si>
  <si>
    <t>048-03001</t>
  </si>
  <si>
    <t>OUTBACK, IBR-2-48-175, INDOOR ENCLOSURE, PRE-WIRED</t>
  </si>
  <si>
    <t>048-03013</t>
  </si>
  <si>
    <t>OUTBACK, IBR-2-48-175-LI, INDOOR ENCLOSURE, BATTERY RACK FOR UP TO 4 SIMPLIPHI BATTERIES</t>
  </si>
  <si>
    <t>048-03014</t>
  </si>
  <si>
    <t>OUTBACK, IBR-3-48-175-LI, INDOOR ENCLOSURE, BATTERY RACK FOR UP TO 6 SIMPLIPHI BATTERIES</t>
  </si>
  <si>
    <t>048-05501</t>
  </si>
  <si>
    <t>MIDNITE, MNBE-A, INDOOR BATTERY ENCLOSURE, 6 GRP 30</t>
  </si>
  <si>
    <t>048-05506</t>
  </si>
  <si>
    <t>MIDNITE, MNBE-D, INDOOR BATTERY ENCLOSURE, 8 GRP 30 OR GC2</t>
  </si>
  <si>
    <t>048-06590</t>
  </si>
  <si>
    <t>JUNCTION BOX, 4IN X 4IN X 4IN, PVC, NEMA 6P</t>
  </si>
  <si>
    <t>052-09722</t>
  </si>
  <si>
    <t>PV OUTPUT, HELIOS H4, MALE/FEMALE, 10/1, 15FT, 1000 V, PV WIRE</t>
  </si>
  <si>
    <t>052-09725</t>
  </si>
  <si>
    <t>PV OUTPUT, HELIOS H4, MALE/FEMALE, 10/1, 50FT, 1000 V, PV WIRE</t>
  </si>
  <si>
    <t>052-09801</t>
  </si>
  <si>
    <t>PV OUTPUT, MULTICONTACT MC4, MALE/FEMALE, 10/1, 15FT, 1000 V, PV WIRE</t>
  </si>
  <si>
    <t>052-09802</t>
  </si>
  <si>
    <t>PV OUTPUT, MULTICONTACT MC4, MALE/FEMALE, 10/1, 50FT, 1000 V, PV WIRE</t>
  </si>
  <si>
    <t>052-09803</t>
  </si>
  <si>
    <t>PV OUTPUT, MULTICONTACT MC4, MALE/FEMALE, 10/1, 100FT, 1000 V, PV WIRE</t>
  </si>
  <si>
    <t>052-10109</t>
  </si>
  <si>
    <t>ENPHASE, Q-12-10-240-CTO, PORTRAIT Q CABLE FOR 60/72-CELL MODULES, SINGLE DROP CUT TO LENGTH CABLE</t>
  </si>
  <si>
    <t>053-00050</t>
  </si>
  <si>
    <t>SCHNEIDER, SW DC BREAKER PANEL RNW8651016, 250ADC</t>
  </si>
  <si>
    <t>053-00051</t>
  </si>
  <si>
    <t>SCHNEIDER, SW AC BREAKER PANEL 120/240V RNW8651017, 120/240VAC</t>
  </si>
  <si>
    <t>053-00079</t>
  </si>
  <si>
    <t>MIDNITE SOLAR, MNLBC, BATTERY COMBINER 10 PLACE, NEMA 3R</t>
  </si>
  <si>
    <t>053-00080</t>
  </si>
  <si>
    <t>MIDNITE SOLAR, MNLBC-W250, BATTERY COMBINER 10 PLACE, 250 A MAIN BREAKER, NEMA 3R</t>
  </si>
  <si>
    <t>053-00086</t>
  </si>
  <si>
    <t>LOAD CENTER, MIDNITE SOLAR, MNDC15 BREAKER BOX</t>
  </si>
  <si>
    <t>053-00087</t>
  </si>
  <si>
    <t>MIDNITE SOLAR, MNEDCQUAD, LOAD CENTER, MNEDC QUAD BOX</t>
  </si>
  <si>
    <t>053-00091</t>
  </si>
  <si>
    <t>LOAD CENTER, MIDNITE SOLAR, MINI DC BREAKER PANEL 125A BRKR, MNDC125, RIGHT HAND MAIN BREAKER</t>
  </si>
  <si>
    <t>LOAD CENTER, MIDNITE SOLAR, MINI DC BREAKER PANEL 175A BRKR, MNDC175, RIGHT HAND BREAKER</t>
  </si>
  <si>
    <t>053-00093</t>
  </si>
  <si>
    <t>LOAD CENTER, MIDNITE SOLAR, MINI DC BREAKER PANEL 250A BRKR, MNDC250, RIGHT HAND MAIN BREAKER</t>
  </si>
  <si>
    <t>053-00094</t>
  </si>
  <si>
    <t>MIDNITE SOLAR, MNDC-C-SERIES, MINI DC BREAKER PANEL C-SERIES BRKR, MNDC SERIES C</t>
  </si>
  <si>
    <t>053-00115</t>
  </si>
  <si>
    <t>MIDNITE SOLAR, MNBIGBUSBAR, BUSBAR, BIG BUSBAR 280A 5-STUD PLUS TERMINAL</t>
  </si>
  <si>
    <t>053-00118</t>
  </si>
  <si>
    <t>MIDNITE, MNBCB-BUSBAR, 1000 A BUSBAR, 6 STUDS PLUS 1 HOLE, RED AND WHITE INSULATORS</t>
  </si>
  <si>
    <t>053-00124</t>
  </si>
  <si>
    <t>LOAD CENTER, MIDNITE SOLAR, MINI DC X2 BREAKER PANEL, TWO 250A BRKRS - MNDC250-X2</t>
  </si>
  <si>
    <t>053-00130</t>
  </si>
  <si>
    <t>BUSBAR, OUTBACK, GS-SBUS, DC SHUNT BUS FOR GS LOAD CENTER</t>
  </si>
  <si>
    <t>053-00132</t>
  </si>
  <si>
    <t>BUSBAR, OUTBACK, STBB-BLACK, KIT FOR GS LOAD CENTER</t>
  </si>
  <si>
    <t>053-00133</t>
  </si>
  <si>
    <t>BUSBAR, OUTBACK, STBB-RED, KIT FOR GS LOAD CENTER</t>
  </si>
  <si>
    <t>053-01033</t>
  </si>
  <si>
    <t xml:space="preserve">CIRCUIT BREAKER, 125A, 125VDC, 1POLE, PNL MOUNT, 1/0 LUG TERM, 1 IN WIDE, SCHNEIDER </t>
  </si>
  <si>
    <t>053-01034</t>
  </si>
  <si>
    <t>CIRCUIT BREAKER, 100A, 125VDC, 1POLE, PNL MOUNT, 1/0 LUG TERM, 1 IN WIDE, SCHNEIDER RNW8651080</t>
  </si>
  <si>
    <t>053-01038</t>
  </si>
  <si>
    <t>CIRCUIT BREAKER, 60A, 160VDC, 1POLE, PNL MOUNT, 1/0 LUG TERM, 1 IN WIDE, SCHNEIDER RNW8651075</t>
  </si>
  <si>
    <t>053-01039</t>
  </si>
  <si>
    <t>CIRCUIT BREAKER, 80A, 125VDC, 1POLE, PNL MOUNT, 1/0 LUG TERM, 1 IN WIDE, SCHNEIDER RNW8651070</t>
  </si>
  <si>
    <t>CIRCUIT BREAKER, 175A, 125VDC, 1 POLE, SHUNT TRIP, PNL MOUNT, 3/8IN STUD TERM, 1.5 IN WIDE, MIDNITE MNEDC175RT</t>
  </si>
  <si>
    <t>053-01049</t>
  </si>
  <si>
    <t>CIRCUIT BREAKER, 250A, 125VDC, 1 POLE, SHUNT TRIP, PNL MOUNT, 3/8IN STUD TERM, 1.5 IN WIDE, MIDNITE MNEDC250RT</t>
  </si>
  <si>
    <t>053-01052</t>
  </si>
  <si>
    <t>CIRCUIT BREAKER, 125A 125VDC, 1POLE, PANEL MOUNT, 5/16 IN STUD TERM, 1 IN WIDE, OUTBACK PNL-125-DC</t>
  </si>
  <si>
    <t>053-01053</t>
  </si>
  <si>
    <t>CIRCUIT BREAKER, 175A 125VDC, 1POLE, PANEL MOUNT, 3/8 IN STUD TERM, 1.5 IN WIDE, OUTBACK PNL-175-DC</t>
  </si>
  <si>
    <t>053-01054</t>
  </si>
  <si>
    <t>CIRCUIT BREAKER, 250A 125VDC, 1POLE, PANEL MOUNT, 3/8 IN STUD TERM, 1.5 IN WIDE, OUTBACK PNL-250-DC</t>
  </si>
  <si>
    <t>053-01062</t>
  </si>
  <si>
    <t>OUTBACK, PNL-75-DC-RT, BREAKER, 75 ADC, 300 VDC, 1 POLE, PANEL MOUNT, REMOTE TRIP</t>
  </si>
  <si>
    <t>OUTBACK, PNL-75D-DC-RT, BREAKER, 75 ADC, 300 VDC, 2 POLE, PANEL MOUNT, REMOTE TRIP</t>
  </si>
  <si>
    <t>053-01064</t>
  </si>
  <si>
    <t>OUTBACK, PNL-75Q-DC-RT, BREAKER, 75 ADC, 300 VDC, 4 POLE, PANEL MOUNT, REMOTE TRIP</t>
  </si>
  <si>
    <t>053-01820</t>
  </si>
  <si>
    <t>SMA, RSB-2S-US-10, SMA RAPID SHUTDOWN BOX, TL-22 OR SB INVERTERS, 20A PER OUTPUT STRING, 600 VOLTS, NEMA 4X, 2x2 STRINGS IN - 2 STRINGS OUT - SEPARATE RSD CONTROLLER REQUIRED</t>
  </si>
  <si>
    <t>053-01821</t>
  </si>
  <si>
    <t>SMA, RSC-1X-US-10, SMA RAPID SHUTDOWN CONTROLLER, FOR USE WITH SMA RSB-2S-US-10 RSD BOX, TL-22 OR SB INVERTERS, NEMA 4X</t>
  </si>
  <si>
    <t>053-02084</t>
  </si>
  <si>
    <t>CIRCUIT BREAKER, QO, 50A, 120/240VAC / 48VDC MAX, 2-POLE, SQUARE D, 1.5IN, QO250</t>
  </si>
  <si>
    <t>053-02113</t>
  </si>
  <si>
    <t>ENPHASE, EP200G101-M240US00, 200A ENPOWER SMART SWITCH (WITH NEUTRAL FORMING TRANSFORMER), NO BREAKERS</t>
  </si>
  <si>
    <t>053-02164</t>
  </si>
  <si>
    <t>LOAD CENTER, SQUARE D, QO112L200G, 200A, 120/240VAC, 48VDC MAX, 12-SPACE,  NEMA 1, INDOOR, NO COVER</t>
  </si>
  <si>
    <t>053-02169</t>
  </si>
  <si>
    <t>LOAD CENTER, SQUARE D, QOC30US, NEMA1, COVER SURFACE FOR 200A LOAD CENTER 053-02164 OR 053-02187</t>
  </si>
  <si>
    <t>053-02250</t>
  </si>
  <si>
    <t>OUTBACK, GSLC, GS LOAD CENTER FOR RADIAN SERIES INVERTERS, UNWIRED, 1 SHUNT</t>
  </si>
  <si>
    <t>053-02251</t>
  </si>
  <si>
    <t>OUTBACK, GSLC175-120/240, PREWIRED GS LOAD CENTER GS8048A, 175A DC BREAKERS, 120/240VAC BYPASS</t>
  </si>
  <si>
    <t>OUTBACK, GSLC175-PV-300VDC, PREWIRED GS LOAD CENTER GS8048A, 175A DC BREAKERS, 120/240VAC BYPASS, PV BREAKERS FOR 2 FM100, FNDC, 3 SHUNTS</t>
  </si>
  <si>
    <t>053-02258</t>
  </si>
  <si>
    <t>053-02252</t>
  </si>
  <si>
    <t>OUTBACK, GSLC175-PV-120/240, PREWIRED GS LOAD CENTER GS8048A, 175A DC BREAKERS, 120/240VAC BYPASS, PV BREAKERS GFDI 2 CC, FNDC, 3 SHUNTS</t>
  </si>
  <si>
    <t>OUTBACK, GSLC175PV1-300VDC, ***FOR GS4048A ONLY*** PREWIRED GS LOAD CENTER, ONE 175A DC BREAKER, 120/240VAC BYPASS, PV BREAKERS FOR 1 FM100, FNDC, 2 SHUNTS</t>
  </si>
  <si>
    <t>053-02259</t>
  </si>
  <si>
    <t>053-02256</t>
  </si>
  <si>
    <t>LOAD CENTER, OUTBACK, GSLC175PV1-120/240, 175A, 120/240VAC, GSLC FOR GS4048A INVERTER, PREWIRED FOR DUAL FM CC, FNDC</t>
  </si>
  <si>
    <t>053-02342</t>
  </si>
  <si>
    <t>DISCONNECT, SQUARE D, DU322RB, 60A, 240VAC, 3P, NON-FUSIBLE, NEMA 3R</t>
  </si>
  <si>
    <t>053-02393</t>
  </si>
  <si>
    <t>BUSBAR, SQUARE D, PK15GTA, GROUND BUS KIT</t>
  </si>
  <si>
    <t>053-02395</t>
  </si>
  <si>
    <t>BUSBAR, SQUARE D, PK3GTA1, GROUND BUS KIT</t>
  </si>
  <si>
    <t>MIDNITE, MNFX-CABLE,  FAUX CABLE IN PLACE OF COMBINER FOR RAPID SHUT DOWN SYSTEM</t>
  </si>
  <si>
    <t>MIDNITE, MNBDM-48, BATTERY DISCONNECT MODULE, USE WITH BIRDHOUSE FOR 48VDC BATTERY BANKS</t>
  </si>
  <si>
    <t>MIDNITE, STRING COMBINER W/ DISCONNECT, MNSOB3R-2P-PSB, 20 A, 600 VDC, NEMA 3R, SHUT OFF BOX, 2 POLE 2 CHANNEL, BIRDHOUSE COMPATIBLE W/PSB</t>
  </si>
  <si>
    <t>MIDNITE, STRING COMBINER W/ DISCONNECT, MNSOB3R-4P-PSB, 20 ADC, 600 VDC, NEMA 3R, SHUT OFF BOX, 4 POLE 4 CHANNEL, BIRDHOUSE COMPATIBLE W/PSB</t>
  </si>
  <si>
    <t>053-02972</t>
  </si>
  <si>
    <t>MIDNITE, STRING COMBINER W/ DISCONNECT, MNPV4HV-DISCO 3R-DLX-PSB, 80A, 600VDC, NEMA 3R, 4-STRING, BIRDHOUSE COMPATIBLE W/PSB</t>
  </si>
  <si>
    <t>053-02973</t>
  </si>
  <si>
    <t>MIDNITE, STRING COMBINER W/ DISCONNECT, MNPV6HV-DISCO 4X-PSB, 175A, 600VDC, NEMA 4X, 6 STRING, BIRDHOUSE COMPATIBLE W/PSB</t>
  </si>
  <si>
    <t>053-02983</t>
  </si>
  <si>
    <t>MIDNITE, MNCAT5-600, COMBINER COMMUNICATION CABLE, CAT5 USE-2 600V OUTDOOR</t>
  </si>
  <si>
    <t>MIDNITE, MNBIRDHOUSE1-RED, BIRDHOUSE REMOTE COMBINER DISCONNECT CONTROL SWITCH, RED</t>
  </si>
  <si>
    <t>053-02312</t>
  </si>
  <si>
    <t>DISCONNECT, SQUARE D, HU361RB, 30A/600V, 3P, NON-FUSIBLE, NEMA 3R</t>
  </si>
  <si>
    <t>053-02387</t>
  </si>
  <si>
    <t>BUSBAR, SQUARE D, GTK03, GROUND BUS KIT</t>
  </si>
  <si>
    <t>053-03001</t>
  </si>
  <si>
    <t>MIDNITE, STRING COMBINER W/ DISCONNECT, MNPV6-250 DISCO, 3-STRING 168A/300VDC MAX, NEMA3R, NOT BIRDHOUSE COMPATIBLE</t>
  </si>
  <si>
    <t>053-03008</t>
  </si>
  <si>
    <t>OUTBACK, STRING COMBINER, FWPV4-FH600, 64 A, 600 VDC, NEMA 3R, 4 STRINGS WITH 600 VDC FUSE HOLDERS</t>
  </si>
  <si>
    <t>053-03012</t>
  </si>
  <si>
    <t>OUTBACK, STRING COMBINER, FWPV8, 8-STRING 120A/600VDC MAX, NEMA3R</t>
  </si>
  <si>
    <t>053-03014</t>
  </si>
  <si>
    <t>OUTBACK, STRING COMBINER, FWPV12, 12-STRING 180A/600VDC MAX, NEMA3R</t>
  </si>
  <si>
    <t>053-03015</t>
  </si>
  <si>
    <t>MIDNITE, MNPV12, COMBINER</t>
  </si>
  <si>
    <t>053-03017</t>
  </si>
  <si>
    <t>MIDNITE, STRING COMBINER, MNPV-3, 3-STRING (150V BREAKERS) OR 2-STRING (FUSES), 60A/600VDC MAX, NEMA3R</t>
  </si>
  <si>
    <t>053-03018</t>
  </si>
  <si>
    <t>MIDNITE, STRING COMBINER, MNPV-6, 6-STRING (150V BREAKERS) OR 4-STRING (FUSES), 120A OR 80A/600VDC MAX, NEMA3R</t>
  </si>
  <si>
    <t>053-03029</t>
  </si>
  <si>
    <t>CIRCUIT BREAKER, DIN MOUNT 150VDC 15A, 1-POLE, MIDNITE MNEPV15</t>
  </si>
  <si>
    <t>053-03030</t>
  </si>
  <si>
    <t>CIRCUIT BREAKER, DIN MOUNT 150VDC 20A, 1-POLE, MIDNITE MNEPV20</t>
  </si>
  <si>
    <t>CIRCUIT BREAKER, 1A 150VDC, 1-POLE, DIN MOUNT, MIDNITE MNEPV1</t>
  </si>
  <si>
    <t>053-03037</t>
  </si>
  <si>
    <t>CIRCUIT BREAKER, 60A 150VDC, 1-POLE, DIN MOUNT, MIDNITE MNEPV60</t>
  </si>
  <si>
    <t>053-03040</t>
  </si>
  <si>
    <t>FUSE HOLDER, FOR KLKD, DIN MOUNT, 600 VDC</t>
  </si>
  <si>
    <t>053-03042</t>
  </si>
  <si>
    <t>FUSE, MIDGET 10 X 38, 20A, 600VDC</t>
  </si>
  <si>
    <t>053-03043</t>
  </si>
  <si>
    <t>FUSE, MIDGET 10 X 38, 15A, 600VDC</t>
  </si>
  <si>
    <t>MIDNITE, STRING COMBINER, MNPV-6-250, 3-STRING (300V BREAKERS),120A/300VDC MAX, NEMA3R</t>
  </si>
  <si>
    <t>053-03115</t>
  </si>
  <si>
    <t>CIRCUIT BREAKER, 15A 300VDC, 1-POLE, DIN MOUNT, MIDNITE MNEPV15-300</t>
  </si>
  <si>
    <t>CIRCUIT BREAKER, 20A 300VDC, 1-POLE, DIN MOUNT, MIDNITE MNEPV20-300</t>
  </si>
  <si>
    <t>053-03132</t>
  </si>
  <si>
    <t>CIRCUIT BREAKER, 60A 300VDC, 1-POLE, PANEL MOUNT 1.5 IN, MIDNITE MNEDC60-300</t>
  </si>
  <si>
    <t>053-03133</t>
  </si>
  <si>
    <t>CIRCUIT BREAKER, 80A 150VDC, 1-POLE, DIN MOUNT, MIDNITE MNEPV80</t>
  </si>
  <si>
    <t>053-03134</t>
  </si>
  <si>
    <t>CIRCUIT BREAKER, 100A 150VDC, 1-POLE, DIN MOUNT, MIDNITE MNEPV10054</t>
  </si>
  <si>
    <t>CIRCUIT BREAKER, 1A 120VAC/150VDC, 1-POLE, PANEL MOUNT, OUTBACK PNL-1-AC/DC</t>
  </si>
  <si>
    <t>CIRCUIT BREAKER, 5A 120VAC/150VDC, 1-POLE, PANEL MOUNT, OUTBACK PNL-5-AC/DC</t>
  </si>
  <si>
    <t>053-03138</t>
  </si>
  <si>
    <t>CIRCUIT BREAKER, 15A 120VAC/150VDC, 1-POLE, PANEL MOUNT, OUTBACK PNL-15-AC/DC</t>
  </si>
  <si>
    <t>053-03139</t>
  </si>
  <si>
    <t>CIRCUIT BREAKER, 20A 120VAC/150VDC, 1-POLE, PANEL MOUNT, OUTBACK PNL-20-AC/DC</t>
  </si>
  <si>
    <t>053-03141</t>
  </si>
  <si>
    <t>CIRCUIT BREAKER, 40A 120VAC/150VDC, 1-POLE, PANEL MOUNT, OUTBACK PNL-40-AC/DC</t>
  </si>
  <si>
    <t>053-03143</t>
  </si>
  <si>
    <t>CIRCUIT BREAKER, 60A 120VAC/150VDC, 1-POLE, PANEL MOUNT, OUTBACK PNL-60-AC/DC</t>
  </si>
  <si>
    <t>053-03144</t>
  </si>
  <si>
    <t>OUTBACK, PNL-GFDI-80, DC GROUND FAULT PROTECTOR, 150VDC, 1-POLE, PANEL MOUNT</t>
  </si>
  <si>
    <t>053-03145</t>
  </si>
  <si>
    <t>OUTBACK, PNL-GFDI-80D, DC GROUND FAULT PROTECTOR, 150VDC, 2-POLE, PANEL MOUNT</t>
  </si>
  <si>
    <t>053-03146</t>
  </si>
  <si>
    <t>OUTBACK, PNL-GFDI-80Q, DC GROUND FAULT PROTECTOR, 150VDC, 4-POLE, PANEL MOUNT</t>
  </si>
  <si>
    <t>MIDNITE, MNDC-GFP100RT-2P, DC GROUND FAULT PROTECTOR, 100A 150VDC, 2-POLE, PANEL MOUNT, REMOTE TRIP</t>
  </si>
  <si>
    <t>053-03152</t>
  </si>
  <si>
    <t>CIRCUIT BREAKER, 80A 150VDC, 1-POLE, PANEL MOUNT, OUTBACK PNL-80-DC</t>
  </si>
  <si>
    <t>053-03153</t>
  </si>
  <si>
    <t>CIRCUIT BREAKER 100A 150VDC/AC 1 POLE, PANEL MOUNT, 1/4 IN STUD TERM, 0.75 IN WIDE, MIDNITE MNEDC100</t>
  </si>
  <si>
    <t>053-03165</t>
  </si>
  <si>
    <t>MORNINGSTAR, GFPD-600V, DC GROUND FAULT PROTECTOR, 600VDC, 50A</t>
  </si>
  <si>
    <t>053-03168</t>
  </si>
  <si>
    <t>FUSE, MIDNITE, MN1000FUSE-20, 20A, 1000 VDC, PV, 10 MM X 38 MM MIDGET</t>
  </si>
  <si>
    <t>054-03242</t>
  </si>
  <si>
    <t>STRAIN RELIEF, 1/2IN, NYLON, 0.25-0.27IN CABLE DIA, TWO HOLE, MALE PIPE THREAD, 6MM</t>
  </si>
  <si>
    <t>CIRCUIT BREAKER, 100A 150VDC, 1-POLE, DIN MOUNT, MIDNITE MNEPV100</t>
  </si>
  <si>
    <t>OUTBACK, RSD-AFCI, 6 STRING COMBINER, AFCI, RSD SYSTEM FOR ONE FM100 CONTROL</t>
  </si>
  <si>
    <t>053-03309</t>
  </si>
  <si>
    <t>OUTBACK, FWPV3-FH600-S2D, 600 VDC, 3 STRING 6 FUSES COMBINER, DISCONNECT, RSD, NEMA 3R</t>
  </si>
  <si>
    <t>OUTBACK, PWRSPLY-24, 48 VDC TO 24 VDC POWER SUPPLY</t>
  </si>
  <si>
    <t>OUTBACK, RSI, REMOTE SHUTDOWN INITIATOR, NEMA 3R</t>
  </si>
  <si>
    <t>OUTBACK, BKR-CTRL-DC, DC BREAKER CONTROL AND POWER SUPPLY</t>
  </si>
  <si>
    <t>OUTBACK, OBFRS-01, 150VDC, 12A, IMO FIRERAPTOR RAPID SHUTDOWN UNIT</t>
  </si>
  <si>
    <t>OUTBACK, OBFRS-ESW1, IMO FIRERAPTOR RAPID SHUTDOWN SWITCH, 120VAC-24VDC POWER SUPPLY</t>
  </si>
  <si>
    <t>OUTBACK, OBFRS-SIGCAB1.8-F, IMO FIRERAPTOR SIGNAL CABLE, 70 IN (1.8M), CONNECTOR</t>
  </si>
  <si>
    <t>053-04001</t>
  </si>
  <si>
    <t>MIDNITE, MNLSOB-T1-AC, 90-305VAC INPUT, ARRAY SHUTOFF TRANSMITTER</t>
  </si>
  <si>
    <t>053-04002</t>
  </si>
  <si>
    <t>MIDNITE, MNLSOB-R1-600, 600VDC, 12A, ARRAY SHUTOFF RECEIVER</t>
  </si>
  <si>
    <t>053-04142</t>
  </si>
  <si>
    <t>MIDNITE, MNSPD-300-AC, SURGE PROTECTOR DEVICE, 120/240 VAC</t>
  </si>
  <si>
    <t>053-04143</t>
  </si>
  <si>
    <t>MIDNITE, MNSPD-300-DC, SURGE PROTECTOR DEVICE, 385 VDC</t>
  </si>
  <si>
    <t>053-08278</t>
  </si>
  <si>
    <t>RELAY, DPDT 40A 120VAC COIL</t>
  </si>
  <si>
    <t>053-08296</t>
  </si>
  <si>
    <t>OUTBACK, GS-AC-GEN-KIT, GENERATOR GRID TIE LOCKOUT RELAY KIT, FOR AC COUPLED RADIAN INVERTERS</t>
  </si>
  <si>
    <t>053-08298</t>
  </si>
  <si>
    <t>RELAY, OMRON, SPST N.O. 10A 12VDC, 12VDC COIL</t>
  </si>
  <si>
    <t>OUTBACK, OBR-16-24-DIN, RELAY DIN MOUNT, 24VDC COIL, 16A 30VDC/250VAC</t>
  </si>
  <si>
    <t>053-16997</t>
  </si>
  <si>
    <t>OUTBACK, PNL-30D-AC-120/240, CIRCUIT BREAKER, 2 POLE, 250VAC, PANEL MOUNT, FOR OUTBACK GSLC</t>
  </si>
  <si>
    <t>053-17004</t>
  </si>
  <si>
    <t>CIRCUIT BREAKER, PNL-50D-AC 120/240, 50A, 120/240VAC, 2 POLE, PANEL MOUNT, FOR OUTBACK GSLC</t>
  </si>
  <si>
    <t>053-17011</t>
  </si>
  <si>
    <t xml:space="preserve">CIRCUIT BREAKER, PNL-80-300VDC, 80A 300VDC, 1-POLE, PANEL MOUNT 0.75 IN, OUTBACK </t>
  </si>
  <si>
    <t>053-17012</t>
  </si>
  <si>
    <t xml:space="preserve">CIRCUIT BREAKER, PNL-100-300VDC, 100A 300VDC, 1-POLE, PANEL MOUNT 0.75 IN, OUTBACK </t>
  </si>
  <si>
    <t>053-17013</t>
  </si>
  <si>
    <t xml:space="preserve">CIRCUIT BREAKER, PNL-125-300VDC, 125A 300VDC, 1-POLE, PANEL MOUNT 0.75 IN, OUTBACK </t>
  </si>
  <si>
    <t>053-17014</t>
  </si>
  <si>
    <t xml:space="preserve">CIRCUIT BREAKER, PNL-40-300VDC, 40A 300VDC, 1-POLE, PANEL MOUNT 0.75 IN, OUTBACK </t>
  </si>
  <si>
    <t>053-17015</t>
  </si>
  <si>
    <t xml:space="preserve">CIRCUIT BREAKER, PNL-60-300VDC, 60A 300VDC, 1-POLE, PANEL MOUNT 0.75 IN, OUTBACK </t>
  </si>
  <si>
    <t>053-17016</t>
  </si>
  <si>
    <t xml:space="preserve">CIRCUIT BREAKER, PNL-40D-300VDC, 40A 300VDC, 2-POLE, PANEL MOUNT 1.5 IN, OUTBACK </t>
  </si>
  <si>
    <t>053-17017</t>
  </si>
  <si>
    <t xml:space="preserve">CIRCUIT BREAKER, PNL-60D-300VDC, 60A 300VDC, 2-POLE, PANEL MOUNT 1.5 IN, OUTBACK </t>
  </si>
  <si>
    <t>053-17018</t>
  </si>
  <si>
    <t xml:space="preserve">CIRCUIT BREAKER, PNL-80D-300VDC, 80A 300VDC, 2-POLE, PANEL MOUNT 1.5 IN, OUTBACK </t>
  </si>
  <si>
    <t>300-00128</t>
  </si>
  <si>
    <t>SCHNEIDER, RNW865105001, CONEXT SYSTEM CONTROL PANEL FOR XW+ AND SW</t>
  </si>
  <si>
    <t>300-00249</t>
  </si>
  <si>
    <t>SCHNEIDER, RNW8650329, CONEXT GATEWAY, WEB COMMUNICATIONS FOR SW AND XW INVERTERS</t>
  </si>
  <si>
    <t>APS, RSD-S-PLC, RAPID SHUTDOWN UNIT</t>
  </si>
  <si>
    <t>APS, 406001, SINGLE CORE TRANSMITTER-PLC, 12VDC, RAPID SHUTDOWN TRANSMITTER UNIT</t>
  </si>
  <si>
    <t>IMO, BG10P34-11, RAPID SHUTDOWN INITIATOR SWITCH, NO-NC CONTACTS, OUTDOOR RATED, UL LISTED</t>
  </si>
  <si>
    <t>300-20002</t>
  </si>
  <si>
    <t>TIGO ENERGY, TS4-A-F, RAPID SHUTDOWN RECEIVER</t>
  </si>
  <si>
    <t>Use the 053-03310 now</t>
  </si>
  <si>
    <t>Qty 3 minimum</t>
  </si>
  <si>
    <t>Also OutBack 030-04193</t>
  </si>
  <si>
    <t>Also OutBack 053-08297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</si>
</sst>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Calibri"/>
      <family val="2"/>
    </font>
    <font>
      <u/>
      <sz val="11"/>
      <color theme="10"/>
      <name val="Calibri"/>
      <family val="2"/>
    </font>
    <font>
      <sz val="11"/>
      <color theme="1"/>
      <name val="Calibri"/>
      <family val="2"/>
    </font>
    <font>
      <sz val="11"/>
      <name val="Calibri"/>
      <family val="2"/>
    </font>
    <font>
      <sz val="10"/>
      <color theme="1"/>
      <name val="Arial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sz val="11"/>
      <color rgb="FFFF0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/>
      <bottom/>
      <diagonal/>
    </border>
  </borders>
  <cellStyleXfs count="7">
    <xf numFmtId="0" fontId="0" fillId="0" borderId="0"/>
    <xf numFmtId="44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8" fillId="0" borderId="0"/>
    <xf numFmtId="9" fontId="4" fillId="0" borderId="0" applyFont="0" applyFill="0" applyBorder="0" applyAlignment="0" applyProtection="0"/>
  </cellStyleXfs>
  <cellXfs count="59">
    <xf numFmtId="0" fontId="0" fillId="0" borderId="0" xfId="0"/>
    <xf numFmtId="0" fontId="2" fillId="0" borderId="0" xfId="0" applyFont="1" applyAlignment="1">
      <alignment horizontal="left"/>
    </xf>
    <xf numFmtId="14" fontId="0" fillId="0" borderId="0" xfId="0" applyNumberFormat="1"/>
    <xf numFmtId="0" fontId="0" fillId="0" borderId="0" xfId="0" applyAlignment="1">
      <alignment horizontal="left"/>
    </xf>
    <xf numFmtId="0" fontId="3" fillId="0" borderId="0" xfId="2"/>
    <xf numFmtId="8" fontId="0" fillId="0" borderId="0" xfId="0" applyNumberFormat="1"/>
    <xf numFmtId="0" fontId="3" fillId="0" borderId="0" xfId="2" applyFill="1"/>
    <xf numFmtId="0" fontId="0" fillId="2" borderId="0" xfId="0" applyFill="1"/>
    <xf numFmtId="0" fontId="0" fillId="0" borderId="0" xfId="0" applyFill="1" applyAlignment="1">
      <alignment horizontal="left"/>
    </xf>
    <xf numFmtId="14" fontId="0" fillId="3" borderId="1" xfId="0" applyNumberFormat="1" applyFill="1" applyBorder="1" applyAlignment="1">
      <alignment horizontal="left"/>
    </xf>
    <xf numFmtId="0" fontId="0" fillId="3" borderId="1" xfId="0" applyFill="1" applyBorder="1"/>
    <xf numFmtId="0" fontId="0" fillId="0" borderId="1" xfId="0" applyBorder="1" applyAlignment="1">
      <alignment horizontal="right"/>
    </xf>
    <xf numFmtId="0" fontId="3" fillId="0" borderId="2" xfId="2" applyBorder="1"/>
    <xf numFmtId="0" fontId="0" fillId="0" borderId="3" xfId="0" applyBorder="1"/>
    <xf numFmtId="0" fontId="0" fillId="0" borderId="4" xfId="0" applyBorder="1"/>
    <xf numFmtId="0" fontId="0" fillId="0" borderId="5" xfId="0" applyFill="1" applyBorder="1" applyAlignment="1">
      <alignment horizontal="left"/>
    </xf>
    <xf numFmtId="44" fontId="0" fillId="0" borderId="5" xfId="1" applyFont="1" applyFill="1" applyBorder="1"/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left"/>
    </xf>
    <xf numFmtId="44" fontId="0" fillId="0" borderId="6" xfId="1" applyFont="1" applyFill="1" applyBorder="1"/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left"/>
    </xf>
    <xf numFmtId="44" fontId="0" fillId="0" borderId="7" xfId="1" applyFont="1" applyFill="1" applyBorder="1"/>
    <xf numFmtId="0" fontId="0" fillId="0" borderId="7" xfId="0" applyFill="1" applyBorder="1" applyAlignment="1">
      <alignment horizontal="center"/>
    </xf>
    <xf numFmtId="0" fontId="0" fillId="3" borderId="1" xfId="0" applyFill="1" applyBorder="1" applyAlignment="1">
      <alignment horizontal="left"/>
    </xf>
    <xf numFmtId="0" fontId="0" fillId="0" borderId="3" xfId="0" applyFill="1" applyBorder="1" applyAlignment="1">
      <alignment horizontal="left"/>
    </xf>
    <xf numFmtId="44" fontId="0" fillId="0" borderId="3" xfId="1" applyFont="1" applyFill="1" applyBorder="1"/>
    <xf numFmtId="0" fontId="0" fillId="0" borderId="8" xfId="0" applyFill="1" applyBorder="1" applyAlignment="1">
      <alignment horizontal="center"/>
    </xf>
    <xf numFmtId="14" fontId="0" fillId="4" borderId="1" xfId="0" applyNumberForma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44" fontId="0" fillId="0" borderId="0" xfId="1" applyFont="1" applyFill="1" applyBorder="1"/>
    <xf numFmtId="0" fontId="0" fillId="0" borderId="0" xfId="0" applyFill="1" applyBorder="1" applyAlignment="1">
      <alignment horizontal="center"/>
    </xf>
    <xf numFmtId="0" fontId="0" fillId="0" borderId="4" xfId="0" applyFill="1" applyBorder="1" applyAlignment="1">
      <alignment horizontal="left"/>
    </xf>
    <xf numFmtId="0" fontId="0" fillId="0" borderId="0" xfId="0" applyFill="1"/>
    <xf numFmtId="0" fontId="0" fillId="5" borderId="0" xfId="0" applyFill="1" applyBorder="1" applyAlignment="1">
      <alignment horizontal="left"/>
    </xf>
    <xf numFmtId="44" fontId="0" fillId="5" borderId="0" xfId="1" applyFont="1" applyFill="1" applyBorder="1"/>
    <xf numFmtId="0" fontId="0" fillId="5" borderId="0" xfId="0" applyFill="1" applyBorder="1" applyAlignment="1">
      <alignment horizontal="center"/>
    </xf>
    <xf numFmtId="0" fontId="0" fillId="5" borderId="0" xfId="0" applyFill="1"/>
    <xf numFmtId="0" fontId="0" fillId="6" borderId="0" xfId="0" applyFill="1"/>
    <xf numFmtId="0" fontId="4" fillId="0" borderId="9" xfId="3" applyBorder="1"/>
    <xf numFmtId="0" fontId="4" fillId="0" borderId="10" xfId="3" applyBorder="1"/>
    <xf numFmtId="14" fontId="4" fillId="7" borderId="11" xfId="3" applyNumberFormat="1" applyFill="1" applyBorder="1"/>
    <xf numFmtId="0" fontId="4" fillId="0" borderId="0" xfId="3" applyFill="1"/>
    <xf numFmtId="0" fontId="4" fillId="0" borderId="0" xfId="3"/>
    <xf numFmtId="0" fontId="4" fillId="0" borderId="0" xfId="3" applyBorder="1"/>
    <xf numFmtId="44" fontId="0" fillId="0" borderId="0" xfId="4" applyFont="1" applyFill="1"/>
    <xf numFmtId="44" fontId="5" fillId="0" borderId="0" xfId="4" applyFont="1" applyFill="1"/>
    <xf numFmtId="0" fontId="4" fillId="0" borderId="0" xfId="3" applyFont="1" applyFill="1"/>
    <xf numFmtId="0" fontId="4" fillId="0" borderId="0" xfId="3" applyFill="1" applyBorder="1"/>
    <xf numFmtId="0" fontId="6" fillId="0" borderId="12" xfId="3" applyFont="1" applyBorder="1" applyAlignment="1"/>
    <xf numFmtId="44" fontId="7" fillId="0" borderId="0" xfId="4" applyFont="1" applyFill="1"/>
    <xf numFmtId="44" fontId="0" fillId="0" borderId="0" xfId="4" applyFont="1"/>
    <xf numFmtId="9" fontId="0" fillId="0" borderId="0" xfId="6" applyFont="1"/>
    <xf numFmtId="44" fontId="4" fillId="0" borderId="0" xfId="3" applyNumberFormat="1"/>
    <xf numFmtId="0" fontId="4" fillId="0" borderId="13" xfId="3" applyFill="1" applyBorder="1"/>
    <xf numFmtId="0" fontId="4" fillId="8" borderId="0" xfId="3" applyFill="1"/>
    <xf numFmtId="0" fontId="8" fillId="9" borderId="0" xfId="3" applyFont="1" applyFill="1"/>
    <xf numFmtId="0" fontId="9" fillId="0" borderId="0" xfId="0" applyFont="1"/>
    <xf numFmtId="0" fontId="0" fillId="10" borderId="0" xfId="0" applyFill="1" applyAlignment="1">
      <alignment horizontal="left"/>
    </xf>
  </cellXfs>
  <cellStyles count="7">
    <cellStyle name="Currency" xfId="1" builtinId="4"/>
    <cellStyle name="Currency 2" xfId="4"/>
    <cellStyle name="Hyperlink" xfId="2" builtinId="8"/>
    <cellStyle name="Normal" xfId="0" builtinId="0"/>
    <cellStyle name="Normal 2" xfId="3"/>
    <cellStyle name="Normal 3" xfId="5"/>
    <cellStyle name="Percent 2" xfId="6"/>
  </cellStyles>
  <dxfs count="4">
    <dxf>
      <font>
        <color rgb="FF666666"/>
      </font>
      <fill>
        <patternFill patternType="solid">
          <fgColor rgb="FFCCCCCC"/>
          <bgColor rgb="FFCCCCCC"/>
        </patternFill>
      </fill>
    </dxf>
    <dxf>
      <fill>
        <patternFill patternType="solid">
          <fgColor rgb="FFF4C7C3"/>
          <bgColor rgb="FFF4C7C3"/>
        </patternFill>
      </fill>
    </dxf>
    <dxf>
      <font>
        <color rgb="FF666666"/>
      </font>
      <fill>
        <patternFill patternType="solid">
          <fgColor rgb="FFCCCCCC"/>
          <bgColor rgb="FFCCCCCC"/>
        </patternFill>
      </fill>
    </dxf>
    <dxf>
      <fill>
        <patternFill patternType="solid">
          <fgColor rgb="FFF4C7C3"/>
          <bgColor rgb="FFF4C7C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file:///G:\Team%20Drives\AEE%20Tech%20Only\Tech%20Drawings\Std%20systems\MLSD\IMO\MLRSD-03%20FRS%20RSD-AFCI.pdf" TargetMode="External"/><Relationship Id="rId18" Type="http://schemas.openxmlformats.org/officeDocument/2006/relationships/hyperlink" Target="file:///G:\Team%20Drives\AEE%20Tech%20Only\Tech%20Drawings\Std%20systems\MLSD\IMO\MLRSD-04%20FRS%20ESW-1.pdf" TargetMode="External"/><Relationship Id="rId26" Type="http://schemas.openxmlformats.org/officeDocument/2006/relationships/hyperlink" Target="file:///G:\Team%20Drives\AEE%20Tech%20Only\Tech%20Drawings\Std%20systems\MLSD\IMO\MLRSD-04%20FRS%20ESW-1.pdf" TargetMode="External"/><Relationship Id="rId3" Type="http://schemas.openxmlformats.org/officeDocument/2006/relationships/hyperlink" Target="file:///G:\Team%20Drives\AEE%20Tech%20Only\Tech%20Drawings\Std%20systems\MLSD\IMO\MLRSD-03%20FRS%20RSD-AFCI.pdf" TargetMode="External"/><Relationship Id="rId21" Type="http://schemas.openxmlformats.org/officeDocument/2006/relationships/hyperlink" Target="file:///G:\Team%20Drives\AEE%20Tech%20Only\Tech%20Drawings\Std%20systems\MLSD\IMO\MLRSD-04%20FRS%20ESW-1.pdf" TargetMode="External"/><Relationship Id="rId34" Type="http://schemas.openxmlformats.org/officeDocument/2006/relationships/printerSettings" Target="../printerSettings/printerSettings2.bin"/><Relationship Id="rId7" Type="http://schemas.openxmlformats.org/officeDocument/2006/relationships/hyperlink" Target="file:///G:\Team%20Drives\AEE%20Tech%20Only\Tech%20Drawings\Std%20systems\MLSD\TS4\MLRSD%20TS4%20FM%20Control%20Wiring%20Options.pdf" TargetMode="External"/><Relationship Id="rId12" Type="http://schemas.openxmlformats.org/officeDocument/2006/relationships/hyperlink" Target="file:///G:\Team%20Drives\AEE%20Tech%20Only\Tech%20Drawings\Std%20systems\MLSD\IMO\MLRSD-02%20FRS%20ICS+.pdf" TargetMode="External"/><Relationship Id="rId17" Type="http://schemas.openxmlformats.org/officeDocument/2006/relationships/hyperlink" Target="file:///G:\Team%20Drives\AEE%20Tech%20Only\Tech%20Drawings\Std%20systems\MLSD\IMO\MLRSD-05%20FRS%20ESW1%20SkyBox.pdf" TargetMode="External"/><Relationship Id="rId25" Type="http://schemas.openxmlformats.org/officeDocument/2006/relationships/hyperlink" Target="https://www.onlinecomponents.com/mean-well/ddr30l12-50161036.html" TargetMode="External"/><Relationship Id="rId33" Type="http://schemas.openxmlformats.org/officeDocument/2006/relationships/hyperlink" Target="https://www.wagoproducts.com/electronics/series-788/wago-788-303/" TargetMode="External"/><Relationship Id="rId2" Type="http://schemas.openxmlformats.org/officeDocument/2006/relationships/hyperlink" Target="file:///G:\Team%20Drives\AEE%20Tech%20Only\Tech%20Drawings\Std%20systems\MLSD\IMO\MLRSD-06%20FRS%20MNBH%20BDM%20RTB.pdf" TargetMode="External"/><Relationship Id="rId16" Type="http://schemas.openxmlformats.org/officeDocument/2006/relationships/hyperlink" Target="https://www.onlinecomponents.com/omron-industrial/g2r1atdc12-42340797.html" TargetMode="External"/><Relationship Id="rId20" Type="http://schemas.openxmlformats.org/officeDocument/2006/relationships/hyperlink" Target="file:///G:\Team%20Drives\AEE%20Tech%20Only\Tech%20Drawings\Std%20systems\MLSD\IMO\MLRSD-04%20FRS%20ESW-1.pdf" TargetMode="External"/><Relationship Id="rId29" Type="http://schemas.openxmlformats.org/officeDocument/2006/relationships/hyperlink" Target="https://www.wagoproducts.com/electronics/series-788/wago-788-304/" TargetMode="External"/><Relationship Id="rId1" Type="http://schemas.openxmlformats.org/officeDocument/2006/relationships/hyperlink" Target="https://www.onlinecomponents.com/mean-well/ddr30l24-50161038.html" TargetMode="External"/><Relationship Id="rId6" Type="http://schemas.openxmlformats.org/officeDocument/2006/relationships/hyperlink" Target="file:///G:\Team%20Drives\AEE%20Tech%20Only\Tech%20Drawings\Std%20systems\MLSD\TS4\MLRSD%20TS4%20FM%20Control%20Wiring%20Options.pdf" TargetMode="External"/><Relationship Id="rId11" Type="http://schemas.openxmlformats.org/officeDocument/2006/relationships/hyperlink" Target="file:///G:\Team%20Drives\AEE%20Tech%20Only\Tech%20Drawings\Std%20systems\MLSD\IMO\MLRSD-02%20FRS%20ICS+.pdf" TargetMode="External"/><Relationship Id="rId24" Type="http://schemas.openxmlformats.org/officeDocument/2006/relationships/hyperlink" Target="file:///G:\Team%20Drives\AEE%20Tech%20Only\Tech%20Drawings\Std%20systems\MLSD\IMO\MLRSD-04%20FRS%20ESW-1.pdf" TargetMode="External"/><Relationship Id="rId32" Type="http://schemas.openxmlformats.org/officeDocument/2006/relationships/hyperlink" Target="https://www.onlinecomponents.com/en/omron-automation/p2rfz05e-54316162.html" TargetMode="External"/><Relationship Id="rId5" Type="http://schemas.openxmlformats.org/officeDocument/2006/relationships/hyperlink" Target="file:///G:\Team%20Drives\AEE%20Tech%20Only\Tech%20Drawings\Std%20systems\MLSD\TS4\MLRSD%20TS4%20MN%20Control%20Wiring%20Options.pdf" TargetMode="External"/><Relationship Id="rId15" Type="http://schemas.openxmlformats.org/officeDocument/2006/relationships/hyperlink" Target="https://www.onlinecomponents.com/omron-industrial/g2r1atdc24-42340865.html" TargetMode="External"/><Relationship Id="rId23" Type="http://schemas.openxmlformats.org/officeDocument/2006/relationships/hyperlink" Target="file:///G:\Team%20Drives\AEE%20Tech%20Only\Tech%20Drawings\Std%20systems\MLSD\IMO\MLRSD-05%20FRS%20ESW1%20SkyBox.pdf" TargetMode="External"/><Relationship Id="rId28" Type="http://schemas.openxmlformats.org/officeDocument/2006/relationships/hyperlink" Target="https://www.wagoproducts.com/electronics/series-788/wago-788-313/" TargetMode="External"/><Relationship Id="rId10" Type="http://schemas.openxmlformats.org/officeDocument/2006/relationships/hyperlink" Target="file:///G:\Team%20Drives\AEE%20Tech%20Only\Tech%20Drawings\Std%20systems\MLSD\IMO\MLRSD-01%20FRS%20RSI%20RB.pdf" TargetMode="External"/><Relationship Id="rId19" Type="http://schemas.openxmlformats.org/officeDocument/2006/relationships/hyperlink" Target="https://www.onlinecomponents.com/te-connectivity-amp-brand/2820811-10325259.html" TargetMode="External"/><Relationship Id="rId31" Type="http://schemas.openxmlformats.org/officeDocument/2006/relationships/hyperlink" Target="https://www.onlinecomponents.com/te-connectivity-amp-brand/2821041-10325271.html" TargetMode="External"/><Relationship Id="rId4" Type="http://schemas.openxmlformats.org/officeDocument/2006/relationships/hyperlink" Target="file:///G:\Team%20Drives\AEE%20Tech%20Only\Tech%20Drawings\Std%20systems\MLSD\TS4\MLRSD%20TS4%20MN%20Control%20Wiring%20Options.pdf" TargetMode="External"/><Relationship Id="rId9" Type="http://schemas.openxmlformats.org/officeDocument/2006/relationships/hyperlink" Target="file:///G:\Team%20Drives\AEE%20Tech%20Only\Tech%20Drawings\Std%20systems\MLSD\IMO\MLRSD-07%20FRS%20MNBH%20SOB.pdf" TargetMode="External"/><Relationship Id="rId14" Type="http://schemas.openxmlformats.org/officeDocument/2006/relationships/hyperlink" Target="file:///G:\Team%20Drives\AEE%20Tech%20Only\Tech%20Drawings\Std%20systems\MLSD\IMO\MLRSD-07%20FRS%20MNBH%20SOB.pdf" TargetMode="External"/><Relationship Id="rId22" Type="http://schemas.openxmlformats.org/officeDocument/2006/relationships/hyperlink" Target="file:///G:\Team%20Drives\AEE%20Tech%20Only\Tech%20Drawings\Std%20systems\MLSD\IMO\MLRSD-04%20FRS%20ESW-1.pdf" TargetMode="External"/><Relationship Id="rId27" Type="http://schemas.openxmlformats.org/officeDocument/2006/relationships/hyperlink" Target="https://www.onlinecomponents.com/omron-industrial/g2r1sndc12s-42342494.html" TargetMode="External"/><Relationship Id="rId30" Type="http://schemas.openxmlformats.org/officeDocument/2006/relationships/hyperlink" Target="https://www.automationdirect.com/adc/shopping/catalog/pushbuttons_-z-_switches_-z-_indicators/idem_emergency_stop_control_stations/es-p-230001" TargetMode="External"/><Relationship Id="rId8" Type="http://schemas.openxmlformats.org/officeDocument/2006/relationships/hyperlink" Target="file:///G:\Team%20Drives\AEE%20Tech%20Only\Tech%20Drawings\Std%20systems\MLSD\IMO\MLRSD-05%20FRS%20ESW1%20SkyBox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XFD231"/>
  <sheetViews>
    <sheetView zoomScaleNormal="100" workbookViewId="0">
      <selection activeCell="C1" sqref="C1"/>
    </sheetView>
  </sheetViews>
  <sheetFormatPr defaultRowHeight="14.5" x14ac:dyDescent="0.35"/>
  <cols>
    <col min="1" max="1" width="13.08984375" style="43" bestFit="1" customWidth="1"/>
    <col min="2" max="2" width="114.6328125" style="43" customWidth="1"/>
    <col min="3" max="3" width="11.54296875" style="42" customWidth="1"/>
    <col min="4" max="4" width="12" style="42" bestFit="1" customWidth="1"/>
    <col min="5" max="6" width="11.54296875" style="42" bestFit="1" customWidth="1"/>
    <col min="7" max="7" width="7" style="43" customWidth="1"/>
    <col min="8" max="8" width="10.6328125" style="43" customWidth="1"/>
    <col min="9" max="9" width="10.6328125" style="43" bestFit="1" customWidth="1"/>
    <col min="10" max="16384" width="8.7265625" style="43"/>
  </cols>
  <sheetData>
    <row r="1" spans="1:6" ht="15" thickBot="1" x14ac:dyDescent="0.4">
      <c r="A1" s="39" t="s">
        <v>141</v>
      </c>
      <c r="B1" s="40" t="s">
        <v>142</v>
      </c>
      <c r="C1" s="41">
        <v>44743</v>
      </c>
    </row>
    <row r="2" spans="1:6" x14ac:dyDescent="0.35">
      <c r="A2" s="42" t="s">
        <v>143</v>
      </c>
      <c r="B2" s="47" t="s">
        <v>144</v>
      </c>
      <c r="C2" s="45"/>
      <c r="D2" s="45"/>
      <c r="E2" s="45"/>
      <c r="F2" s="46"/>
    </row>
    <row r="3" spans="1:6" x14ac:dyDescent="0.35">
      <c r="A3" s="42" t="s">
        <v>145</v>
      </c>
      <c r="B3" s="42" t="s">
        <v>146</v>
      </c>
      <c r="C3" s="45"/>
      <c r="D3" s="45"/>
      <c r="E3" s="45"/>
      <c r="F3" s="46"/>
    </row>
    <row r="4" spans="1:6" x14ac:dyDescent="0.35">
      <c r="A4" s="42" t="s">
        <v>147</v>
      </c>
      <c r="B4" s="42" t="s">
        <v>148</v>
      </c>
      <c r="C4" s="45"/>
      <c r="D4" s="45"/>
      <c r="E4" s="45"/>
      <c r="F4" s="46"/>
    </row>
    <row r="5" spans="1:6" x14ac:dyDescent="0.35">
      <c r="A5" s="42" t="s">
        <v>149</v>
      </c>
      <c r="B5" s="43" t="s">
        <v>150</v>
      </c>
      <c r="C5" s="45"/>
      <c r="D5" s="45"/>
      <c r="E5" s="45"/>
      <c r="F5" s="45"/>
    </row>
    <row r="6" spans="1:6" x14ac:dyDescent="0.35">
      <c r="A6" s="42" t="s">
        <v>151</v>
      </c>
      <c r="B6" s="43" t="s">
        <v>152</v>
      </c>
      <c r="D6" s="45"/>
      <c r="E6" s="45"/>
      <c r="F6" s="45"/>
    </row>
    <row r="7" spans="1:6" x14ac:dyDescent="0.35">
      <c r="A7" s="42" t="s">
        <v>153</v>
      </c>
      <c r="B7" s="43" t="s">
        <v>154</v>
      </c>
      <c r="C7" s="45"/>
      <c r="D7" s="45"/>
      <c r="E7" s="45"/>
      <c r="F7" s="45"/>
    </row>
    <row r="8" spans="1:6" x14ac:dyDescent="0.35">
      <c r="A8" s="42" t="s">
        <v>155</v>
      </c>
      <c r="B8" s="43" t="s">
        <v>156</v>
      </c>
      <c r="C8" s="45"/>
      <c r="D8" s="45"/>
      <c r="E8" s="45"/>
      <c r="F8" s="45"/>
    </row>
    <row r="9" spans="1:6" x14ac:dyDescent="0.35">
      <c r="A9" s="42" t="s">
        <v>157</v>
      </c>
      <c r="B9" s="43" t="s">
        <v>158</v>
      </c>
      <c r="C9" s="45"/>
      <c r="D9" s="45"/>
      <c r="E9" s="45"/>
      <c r="F9" s="45"/>
    </row>
    <row r="10" spans="1:6" x14ac:dyDescent="0.35">
      <c r="A10" s="42" t="s">
        <v>159</v>
      </c>
      <c r="B10" s="43" t="s">
        <v>160</v>
      </c>
      <c r="C10" s="45"/>
      <c r="D10" s="45"/>
      <c r="E10" s="45"/>
      <c r="F10" s="45"/>
    </row>
    <row r="11" spans="1:6" x14ac:dyDescent="0.35">
      <c r="A11" s="42" t="s">
        <v>161</v>
      </c>
      <c r="B11" s="43" t="s">
        <v>162</v>
      </c>
      <c r="C11" s="45"/>
      <c r="D11" s="45"/>
      <c r="E11" s="45"/>
      <c r="F11" s="45"/>
    </row>
    <row r="12" spans="1:6" x14ac:dyDescent="0.35">
      <c r="A12" s="42" t="s">
        <v>163</v>
      </c>
      <c r="B12" s="43" t="s">
        <v>164</v>
      </c>
      <c r="C12" s="45"/>
      <c r="D12" s="45"/>
      <c r="E12" s="45"/>
      <c r="F12" s="45"/>
    </row>
    <row r="13" spans="1:6" x14ac:dyDescent="0.35">
      <c r="A13" s="42" t="s">
        <v>165</v>
      </c>
      <c r="B13" s="43" t="s">
        <v>166</v>
      </c>
      <c r="C13" s="45"/>
      <c r="D13" s="45"/>
      <c r="E13" s="45"/>
      <c r="F13" s="45"/>
    </row>
    <row r="14" spans="1:6" x14ac:dyDescent="0.35">
      <c r="A14" s="42" t="s">
        <v>167</v>
      </c>
      <c r="B14" s="43" t="s">
        <v>168</v>
      </c>
      <c r="C14" s="45"/>
      <c r="D14" s="45"/>
      <c r="E14" s="45"/>
      <c r="F14" s="45"/>
    </row>
    <row r="15" spans="1:6" x14ac:dyDescent="0.35">
      <c r="A15" s="42" t="s">
        <v>169</v>
      </c>
      <c r="B15" s="43" t="s">
        <v>170</v>
      </c>
      <c r="C15" s="45"/>
      <c r="D15" s="45"/>
      <c r="E15" s="45"/>
      <c r="F15" s="45"/>
    </row>
    <row r="16" spans="1:6" x14ac:dyDescent="0.35">
      <c r="A16" s="42" t="s">
        <v>171</v>
      </c>
      <c r="B16" s="43" t="s">
        <v>172</v>
      </c>
      <c r="C16" s="45"/>
      <c r="D16" s="45"/>
      <c r="E16" s="45"/>
      <c r="F16" s="45"/>
    </row>
    <row r="17" spans="1:6" x14ac:dyDescent="0.35">
      <c r="A17" s="42" t="s">
        <v>173</v>
      </c>
      <c r="B17" s="43" t="s">
        <v>174</v>
      </c>
      <c r="C17" s="45"/>
      <c r="D17" s="45"/>
      <c r="E17" s="45"/>
      <c r="F17" s="45"/>
    </row>
    <row r="18" spans="1:6" x14ac:dyDescent="0.35">
      <c r="A18" s="42" t="s">
        <v>175</v>
      </c>
      <c r="B18" s="43" t="s">
        <v>176</v>
      </c>
      <c r="C18" s="45"/>
      <c r="D18" s="45"/>
      <c r="E18" s="45"/>
      <c r="F18" s="45"/>
    </row>
    <row r="19" spans="1:6" x14ac:dyDescent="0.35">
      <c r="A19" s="42" t="s">
        <v>177</v>
      </c>
      <c r="B19" s="43" t="s">
        <v>178</v>
      </c>
      <c r="C19" s="45"/>
      <c r="D19" s="45"/>
      <c r="E19" s="45"/>
      <c r="F19" s="45"/>
    </row>
    <row r="20" spans="1:6" x14ac:dyDescent="0.35">
      <c r="A20" s="42" t="s">
        <v>179</v>
      </c>
      <c r="B20" s="43" t="s">
        <v>180</v>
      </c>
      <c r="C20" s="45"/>
      <c r="D20" s="45"/>
      <c r="E20" s="45"/>
      <c r="F20" s="43"/>
    </row>
    <row r="21" spans="1:6" x14ac:dyDescent="0.35">
      <c r="A21" s="42" t="s">
        <v>181</v>
      </c>
      <c r="B21" s="43" t="s">
        <v>182</v>
      </c>
      <c r="C21" s="45"/>
      <c r="D21" s="45"/>
      <c r="E21" s="45"/>
      <c r="F21" s="45"/>
    </row>
    <row r="22" spans="1:6" x14ac:dyDescent="0.35">
      <c r="A22" s="42" t="s">
        <v>183</v>
      </c>
      <c r="B22" s="43" t="s">
        <v>184</v>
      </c>
      <c r="C22" s="45"/>
      <c r="D22" s="45"/>
      <c r="E22" s="45"/>
      <c r="F22" s="45"/>
    </row>
    <row r="23" spans="1:6" x14ac:dyDescent="0.35">
      <c r="A23" s="42" t="s">
        <v>185</v>
      </c>
      <c r="B23" s="43" t="s">
        <v>186</v>
      </c>
      <c r="C23" s="45"/>
      <c r="D23" s="45"/>
      <c r="E23" s="45"/>
      <c r="F23" s="45"/>
    </row>
    <row r="24" spans="1:6" x14ac:dyDescent="0.35">
      <c r="A24" s="42" t="s">
        <v>187</v>
      </c>
      <c r="B24" s="43" t="s">
        <v>188</v>
      </c>
      <c r="C24" s="45"/>
      <c r="D24" s="45"/>
      <c r="E24" s="45"/>
      <c r="F24" s="45"/>
    </row>
    <row r="25" spans="1:6" x14ac:dyDescent="0.35">
      <c r="A25" s="42" t="s">
        <v>189</v>
      </c>
      <c r="B25" s="43" t="s">
        <v>190</v>
      </c>
      <c r="C25" s="45"/>
      <c r="D25" s="45"/>
      <c r="E25" s="45"/>
      <c r="F25" s="45"/>
    </row>
    <row r="26" spans="1:6" x14ac:dyDescent="0.35">
      <c r="A26" s="42" t="s">
        <v>191</v>
      </c>
      <c r="B26" s="43" t="s">
        <v>192</v>
      </c>
      <c r="C26" s="45"/>
      <c r="D26" s="45"/>
      <c r="E26" s="45"/>
      <c r="F26" s="45"/>
    </row>
    <row r="27" spans="1:6" x14ac:dyDescent="0.35">
      <c r="A27" s="42" t="s">
        <v>193</v>
      </c>
      <c r="B27" s="43" t="s">
        <v>194</v>
      </c>
      <c r="C27" s="45"/>
      <c r="D27" s="45"/>
      <c r="E27" s="45"/>
      <c r="F27" s="45"/>
    </row>
    <row r="28" spans="1:6" x14ac:dyDescent="0.35">
      <c r="A28" s="42" t="s">
        <v>195</v>
      </c>
      <c r="B28" s="43" t="s">
        <v>196</v>
      </c>
      <c r="C28" s="45"/>
      <c r="D28" s="45"/>
      <c r="E28" s="45"/>
      <c r="F28" s="45"/>
    </row>
    <row r="29" spans="1:6" x14ac:dyDescent="0.35">
      <c r="A29" s="42" t="s">
        <v>197</v>
      </c>
      <c r="B29" s="43" t="s">
        <v>198</v>
      </c>
      <c r="C29" s="45"/>
      <c r="D29" s="45"/>
      <c r="E29" s="45"/>
      <c r="F29" s="45"/>
    </row>
    <row r="30" spans="1:6" x14ac:dyDescent="0.35">
      <c r="A30" s="42" t="s">
        <v>199</v>
      </c>
      <c r="B30" s="43" t="s">
        <v>200</v>
      </c>
      <c r="C30" s="45"/>
      <c r="D30" s="45"/>
      <c r="E30" s="45"/>
      <c r="F30" s="45"/>
    </row>
    <row r="31" spans="1:6" x14ac:dyDescent="0.35">
      <c r="A31" s="42" t="s">
        <v>201</v>
      </c>
      <c r="B31" s="43" t="s">
        <v>202</v>
      </c>
      <c r="C31" s="45"/>
      <c r="D31" s="45"/>
      <c r="E31" s="45"/>
      <c r="F31" s="45"/>
    </row>
    <row r="32" spans="1:6" x14ac:dyDescent="0.35">
      <c r="A32" s="42" t="s">
        <v>203</v>
      </c>
      <c r="B32" s="43" t="s">
        <v>204</v>
      </c>
      <c r="C32" s="45"/>
      <c r="D32" s="45"/>
      <c r="E32" s="45"/>
      <c r="F32" s="45"/>
    </row>
    <row r="33" spans="1:6" x14ac:dyDescent="0.35">
      <c r="A33" s="42" t="s">
        <v>205</v>
      </c>
      <c r="B33" s="43" t="s">
        <v>206</v>
      </c>
      <c r="C33" s="45"/>
      <c r="D33" s="45"/>
      <c r="E33" s="45"/>
      <c r="F33" s="45"/>
    </row>
    <row r="34" spans="1:6" x14ac:dyDescent="0.35">
      <c r="A34" s="42" t="s">
        <v>207</v>
      </c>
      <c r="B34" s="43" t="s">
        <v>208</v>
      </c>
      <c r="C34" s="45"/>
      <c r="D34" s="45"/>
      <c r="E34" s="45"/>
      <c r="F34" s="45"/>
    </row>
    <row r="35" spans="1:6" x14ac:dyDescent="0.35">
      <c r="A35" s="42" t="s">
        <v>209</v>
      </c>
      <c r="B35" s="43" t="s">
        <v>210</v>
      </c>
      <c r="C35" s="45"/>
      <c r="D35" s="45"/>
      <c r="E35" s="45"/>
      <c r="F35" s="45"/>
    </row>
    <row r="36" spans="1:6" x14ac:dyDescent="0.35">
      <c r="A36" s="42" t="s">
        <v>211</v>
      </c>
      <c r="B36" s="43" t="s">
        <v>212</v>
      </c>
      <c r="C36" s="45"/>
      <c r="D36" s="45"/>
      <c r="E36" s="45"/>
      <c r="F36" s="45"/>
    </row>
    <row r="37" spans="1:6" x14ac:dyDescent="0.35">
      <c r="A37" s="42" t="s">
        <v>213</v>
      </c>
      <c r="B37" s="43" t="s">
        <v>214</v>
      </c>
      <c r="C37" s="45"/>
      <c r="D37" s="45"/>
      <c r="E37" s="45"/>
      <c r="F37" s="45"/>
    </row>
    <row r="38" spans="1:6" x14ac:dyDescent="0.35">
      <c r="A38" s="42" t="s">
        <v>215</v>
      </c>
      <c r="B38" s="43" t="s">
        <v>216</v>
      </c>
      <c r="C38" s="45"/>
      <c r="D38" s="45"/>
      <c r="E38" s="45"/>
      <c r="F38" s="45"/>
    </row>
    <row r="39" spans="1:6" x14ac:dyDescent="0.35">
      <c r="A39" s="42" t="s">
        <v>217</v>
      </c>
      <c r="B39" s="43" t="s">
        <v>218</v>
      </c>
      <c r="C39" s="45"/>
      <c r="D39" s="45"/>
      <c r="E39" s="45"/>
      <c r="F39" s="45"/>
    </row>
    <row r="40" spans="1:6" x14ac:dyDescent="0.35">
      <c r="A40" s="42" t="s">
        <v>219</v>
      </c>
      <c r="B40" s="43" t="s">
        <v>220</v>
      </c>
      <c r="C40" s="45"/>
      <c r="D40" s="45"/>
      <c r="E40" s="45"/>
      <c r="F40" s="45"/>
    </row>
    <row r="41" spans="1:6" x14ac:dyDescent="0.35">
      <c r="A41" s="42" t="s">
        <v>221</v>
      </c>
      <c r="B41" s="43" t="s">
        <v>222</v>
      </c>
      <c r="C41" s="45"/>
      <c r="D41" s="45"/>
      <c r="E41" s="45"/>
      <c r="F41" s="45"/>
    </row>
    <row r="42" spans="1:6" x14ac:dyDescent="0.35">
      <c r="A42" s="42" t="s">
        <v>223</v>
      </c>
      <c r="B42" s="43" t="s">
        <v>224</v>
      </c>
      <c r="C42" s="45"/>
      <c r="D42" s="45"/>
      <c r="E42" s="45"/>
      <c r="F42" s="45"/>
    </row>
    <row r="43" spans="1:6" x14ac:dyDescent="0.35">
      <c r="A43" s="42" t="s">
        <v>225</v>
      </c>
      <c r="B43" s="43" t="s">
        <v>226</v>
      </c>
      <c r="C43" s="45"/>
      <c r="D43" s="45"/>
      <c r="E43" s="45"/>
      <c r="F43" s="45"/>
    </row>
    <row r="44" spans="1:6" x14ac:dyDescent="0.35">
      <c r="A44" s="42" t="s">
        <v>227</v>
      </c>
      <c r="B44" s="43" t="s">
        <v>228</v>
      </c>
      <c r="C44" s="45"/>
      <c r="D44" s="45"/>
      <c r="E44" s="45"/>
      <c r="F44" s="45"/>
    </row>
    <row r="45" spans="1:6" x14ac:dyDescent="0.35">
      <c r="A45" s="42" t="s">
        <v>229</v>
      </c>
      <c r="B45" s="43" t="s">
        <v>230</v>
      </c>
      <c r="C45" s="45"/>
      <c r="D45" s="45"/>
      <c r="E45" s="45"/>
      <c r="F45" s="45"/>
    </row>
    <row r="46" spans="1:6" x14ac:dyDescent="0.35">
      <c r="A46" s="42" t="s">
        <v>231</v>
      </c>
      <c r="B46" s="43" t="s">
        <v>232</v>
      </c>
      <c r="C46" s="45"/>
      <c r="D46" s="45"/>
      <c r="E46" s="45"/>
      <c r="F46" s="45"/>
    </row>
    <row r="47" spans="1:6" x14ac:dyDescent="0.35">
      <c r="A47" s="42" t="s">
        <v>233</v>
      </c>
      <c r="B47" s="43" t="s">
        <v>234</v>
      </c>
      <c r="C47" s="45"/>
      <c r="D47" s="45"/>
      <c r="E47" s="45"/>
      <c r="F47" s="45"/>
    </row>
    <row r="48" spans="1:6" x14ac:dyDescent="0.35">
      <c r="A48" s="42" t="s">
        <v>235</v>
      </c>
      <c r="B48" s="43" t="s">
        <v>236</v>
      </c>
      <c r="C48" s="45"/>
      <c r="D48" s="45"/>
      <c r="E48" s="45"/>
      <c r="F48" s="45"/>
    </row>
    <row r="49" spans="1:6" x14ac:dyDescent="0.35">
      <c r="A49" s="42" t="s">
        <v>237</v>
      </c>
      <c r="B49" s="43" t="s">
        <v>238</v>
      </c>
      <c r="C49" s="45"/>
      <c r="D49" s="45"/>
      <c r="E49" s="45"/>
      <c r="F49" s="45"/>
    </row>
    <row r="50" spans="1:6" x14ac:dyDescent="0.35">
      <c r="A50" s="42" t="s">
        <v>239</v>
      </c>
      <c r="B50" s="43" t="s">
        <v>240</v>
      </c>
      <c r="C50" s="45"/>
      <c r="D50" s="45"/>
      <c r="E50" s="45"/>
      <c r="F50" s="45"/>
    </row>
    <row r="51" spans="1:6" x14ac:dyDescent="0.35">
      <c r="A51" s="42" t="s">
        <v>241</v>
      </c>
      <c r="B51" s="43" t="s">
        <v>242</v>
      </c>
      <c r="C51" s="45"/>
      <c r="D51" s="45"/>
      <c r="E51" s="45"/>
      <c r="F51" s="45"/>
    </row>
    <row r="52" spans="1:6" x14ac:dyDescent="0.35">
      <c r="A52" s="42" t="s">
        <v>243</v>
      </c>
      <c r="B52" s="43" t="s">
        <v>244</v>
      </c>
      <c r="C52" s="45"/>
      <c r="D52" s="45"/>
      <c r="E52" s="45"/>
      <c r="F52" s="45"/>
    </row>
    <row r="53" spans="1:6" x14ac:dyDescent="0.35">
      <c r="A53" s="42" t="s">
        <v>245</v>
      </c>
      <c r="B53" s="43" t="s">
        <v>246</v>
      </c>
      <c r="C53" s="45"/>
      <c r="D53" s="45"/>
      <c r="E53" s="45"/>
      <c r="F53" s="45"/>
    </row>
    <row r="54" spans="1:6" x14ac:dyDescent="0.35">
      <c r="A54" s="42" t="s">
        <v>247</v>
      </c>
      <c r="B54" s="43" t="s">
        <v>248</v>
      </c>
      <c r="C54" s="45"/>
      <c r="D54" s="45"/>
      <c r="E54" s="45"/>
      <c r="F54" s="45"/>
    </row>
    <row r="55" spans="1:6" x14ac:dyDescent="0.35">
      <c r="A55" s="42" t="s">
        <v>249</v>
      </c>
      <c r="B55" s="43" t="s">
        <v>250</v>
      </c>
      <c r="C55" s="45"/>
      <c r="D55" s="45"/>
      <c r="E55" s="45"/>
      <c r="F55" s="45"/>
    </row>
    <row r="56" spans="1:6" x14ac:dyDescent="0.35">
      <c r="A56" s="42" t="s">
        <v>251</v>
      </c>
      <c r="B56" s="43" t="s">
        <v>252</v>
      </c>
      <c r="C56" s="45"/>
      <c r="D56" s="45"/>
      <c r="E56" s="45"/>
      <c r="F56" s="45"/>
    </row>
    <row r="57" spans="1:6" x14ac:dyDescent="0.35">
      <c r="A57" s="42" t="s">
        <v>253</v>
      </c>
      <c r="B57" s="43" t="s">
        <v>254</v>
      </c>
      <c r="C57" s="45"/>
      <c r="D57" s="45"/>
      <c r="E57" s="45"/>
      <c r="F57" s="45"/>
    </row>
    <row r="58" spans="1:6" x14ac:dyDescent="0.35">
      <c r="A58" s="42" t="s">
        <v>255</v>
      </c>
      <c r="B58" s="43" t="s">
        <v>256</v>
      </c>
      <c r="C58" s="45"/>
      <c r="D58" s="45"/>
      <c r="E58" s="45"/>
      <c r="F58" s="45"/>
    </row>
    <row r="59" spans="1:6" x14ac:dyDescent="0.35">
      <c r="A59" s="42" t="s">
        <v>257</v>
      </c>
      <c r="B59" s="43" t="s">
        <v>258</v>
      </c>
      <c r="C59" s="45"/>
      <c r="D59" s="45"/>
      <c r="E59" s="45"/>
      <c r="F59" s="45"/>
    </row>
    <row r="60" spans="1:6" x14ac:dyDescent="0.35">
      <c r="A60" s="42" t="s">
        <v>259</v>
      </c>
      <c r="B60" s="43" t="s">
        <v>260</v>
      </c>
      <c r="C60" s="45"/>
      <c r="D60" s="45"/>
      <c r="E60" s="45"/>
      <c r="F60" s="45"/>
    </row>
    <row r="61" spans="1:6" x14ac:dyDescent="0.35">
      <c r="A61" s="42" t="s">
        <v>261</v>
      </c>
      <c r="B61" s="43" t="s">
        <v>262</v>
      </c>
      <c r="C61" s="45"/>
      <c r="D61" s="45"/>
      <c r="E61" s="45"/>
      <c r="F61" s="45"/>
    </row>
    <row r="62" spans="1:6" x14ac:dyDescent="0.35">
      <c r="A62" s="42" t="s">
        <v>263</v>
      </c>
      <c r="B62" s="43" t="s">
        <v>264</v>
      </c>
      <c r="C62" s="45"/>
      <c r="D62" s="45"/>
      <c r="E62" s="45"/>
      <c r="F62" s="45"/>
    </row>
    <row r="63" spans="1:6" x14ac:dyDescent="0.35">
      <c r="A63" s="42" t="s">
        <v>265</v>
      </c>
      <c r="B63" s="43" t="s">
        <v>266</v>
      </c>
      <c r="C63" s="45"/>
      <c r="D63" s="45"/>
      <c r="E63" s="45"/>
      <c r="F63" s="45"/>
    </row>
    <row r="64" spans="1:6" x14ac:dyDescent="0.35">
      <c r="A64" s="42" t="s">
        <v>267</v>
      </c>
      <c r="B64" s="43" t="s">
        <v>268</v>
      </c>
      <c r="C64" s="45"/>
      <c r="D64" s="45"/>
      <c r="E64" s="45"/>
      <c r="F64" s="45"/>
    </row>
    <row r="65" spans="1:7" x14ac:dyDescent="0.35">
      <c r="A65" s="42" t="s">
        <v>269</v>
      </c>
      <c r="B65" s="43" t="s">
        <v>270</v>
      </c>
      <c r="C65" s="45"/>
      <c r="D65" s="45"/>
      <c r="E65" s="45"/>
      <c r="F65" s="45"/>
    </row>
    <row r="66" spans="1:7" x14ac:dyDescent="0.35">
      <c r="A66" s="42" t="s">
        <v>271</v>
      </c>
      <c r="B66" s="43" t="s">
        <v>272</v>
      </c>
      <c r="C66" s="45"/>
      <c r="D66" s="45"/>
      <c r="E66" s="45"/>
      <c r="F66" s="45"/>
    </row>
    <row r="67" spans="1:7" x14ac:dyDescent="0.35">
      <c r="A67" s="42" t="s">
        <v>273</v>
      </c>
      <c r="B67" s="43" t="s">
        <v>274</v>
      </c>
      <c r="C67" s="45"/>
      <c r="D67" s="45"/>
      <c r="E67" s="45"/>
      <c r="F67" s="45"/>
    </row>
    <row r="68" spans="1:7" x14ac:dyDescent="0.35">
      <c r="A68" s="42" t="s">
        <v>275</v>
      </c>
      <c r="B68" s="43" t="s">
        <v>276</v>
      </c>
      <c r="C68" s="45"/>
      <c r="D68" s="45"/>
      <c r="E68" s="45"/>
      <c r="F68" s="45"/>
    </row>
    <row r="69" spans="1:7" x14ac:dyDescent="0.35">
      <c r="A69" s="42" t="s">
        <v>277</v>
      </c>
      <c r="B69" s="43" t="s">
        <v>278</v>
      </c>
      <c r="C69" s="45"/>
      <c r="D69" s="45"/>
      <c r="E69" s="45"/>
      <c r="F69" s="45"/>
    </row>
    <row r="70" spans="1:7" x14ac:dyDescent="0.35">
      <c r="A70" s="42" t="s">
        <v>90</v>
      </c>
      <c r="B70" s="43" t="s">
        <v>279</v>
      </c>
      <c r="C70" s="45"/>
      <c r="D70" s="45"/>
      <c r="E70" s="45"/>
      <c r="F70" s="45"/>
    </row>
    <row r="71" spans="1:7" x14ac:dyDescent="0.35">
      <c r="A71" s="42" t="s">
        <v>280</v>
      </c>
      <c r="B71" s="43" t="s">
        <v>281</v>
      </c>
      <c r="C71" s="45"/>
      <c r="D71" s="45"/>
      <c r="E71" s="45"/>
      <c r="F71" s="45"/>
    </row>
    <row r="72" spans="1:7" x14ac:dyDescent="0.35">
      <c r="A72" s="42" t="s">
        <v>282</v>
      </c>
      <c r="B72" s="43" t="s">
        <v>283</v>
      </c>
      <c r="C72" s="45"/>
      <c r="D72" s="45"/>
      <c r="E72" s="45"/>
      <c r="F72" s="45"/>
    </row>
    <row r="73" spans="1:7" x14ac:dyDescent="0.35">
      <c r="A73" s="42" t="s">
        <v>284</v>
      </c>
      <c r="B73" s="43" t="s">
        <v>285</v>
      </c>
      <c r="C73" s="45"/>
      <c r="D73" s="45"/>
      <c r="E73" s="45"/>
      <c r="F73" s="45"/>
    </row>
    <row r="74" spans="1:7" x14ac:dyDescent="0.35">
      <c r="A74" s="42" t="s">
        <v>286</v>
      </c>
      <c r="B74" s="43" t="s">
        <v>287</v>
      </c>
      <c r="C74" s="45"/>
      <c r="D74" s="45"/>
      <c r="E74" s="45"/>
      <c r="F74" s="45"/>
    </row>
    <row r="75" spans="1:7" x14ac:dyDescent="0.35">
      <c r="A75" s="42" t="s">
        <v>288</v>
      </c>
      <c r="B75" s="43" t="s">
        <v>289</v>
      </c>
      <c r="C75" s="45"/>
      <c r="D75" s="45"/>
      <c r="E75" s="45"/>
      <c r="F75" s="45"/>
    </row>
    <row r="76" spans="1:7" x14ac:dyDescent="0.35">
      <c r="A76" s="42" t="s">
        <v>290</v>
      </c>
      <c r="B76" s="43" t="s">
        <v>291</v>
      </c>
      <c r="C76" s="45"/>
      <c r="D76" s="45"/>
      <c r="E76" s="45"/>
      <c r="F76" s="45"/>
    </row>
    <row r="77" spans="1:7" x14ac:dyDescent="0.35">
      <c r="A77" s="42" t="s">
        <v>292</v>
      </c>
      <c r="B77" s="43" t="s">
        <v>293</v>
      </c>
      <c r="C77" s="45"/>
      <c r="D77" s="45"/>
      <c r="E77" s="45"/>
      <c r="F77" s="45"/>
      <c r="G77" s="42"/>
    </row>
    <row r="78" spans="1:7" x14ac:dyDescent="0.35">
      <c r="A78" s="48" t="s">
        <v>294</v>
      </c>
      <c r="B78" s="44" t="s">
        <v>295</v>
      </c>
      <c r="C78" s="45"/>
      <c r="D78" s="45"/>
      <c r="E78" s="45"/>
      <c r="F78" s="45"/>
      <c r="G78" s="42"/>
    </row>
    <row r="79" spans="1:7" x14ac:dyDescent="0.35">
      <c r="A79" s="48" t="s">
        <v>296</v>
      </c>
      <c r="B79" s="44" t="s">
        <v>297</v>
      </c>
      <c r="C79" s="45"/>
      <c r="D79" s="45"/>
      <c r="E79" s="45"/>
      <c r="F79" s="45"/>
      <c r="G79" s="42"/>
    </row>
    <row r="80" spans="1:7" x14ac:dyDescent="0.35">
      <c r="A80" s="42" t="s">
        <v>298</v>
      </c>
      <c r="B80" s="43" t="s">
        <v>299</v>
      </c>
      <c r="C80" s="45"/>
      <c r="D80" s="45"/>
      <c r="E80" s="45"/>
      <c r="F80" s="45"/>
      <c r="G80" s="42"/>
    </row>
    <row r="81" spans="1:7" x14ac:dyDescent="0.35">
      <c r="A81" s="42" t="s">
        <v>300</v>
      </c>
      <c r="B81" s="43" t="s">
        <v>301</v>
      </c>
      <c r="C81" s="45"/>
      <c r="D81" s="45"/>
      <c r="E81" s="45"/>
      <c r="F81" s="45"/>
      <c r="G81" s="42"/>
    </row>
    <row r="82" spans="1:7" x14ac:dyDescent="0.35">
      <c r="A82" s="42" t="s">
        <v>302</v>
      </c>
      <c r="B82" s="43" t="s">
        <v>303</v>
      </c>
      <c r="C82" s="45"/>
      <c r="D82" s="45"/>
      <c r="E82" s="45"/>
      <c r="F82" s="45"/>
      <c r="G82" s="42"/>
    </row>
    <row r="83" spans="1:7" x14ac:dyDescent="0.35">
      <c r="A83" s="42" t="s">
        <v>304</v>
      </c>
      <c r="B83" s="43" t="s">
        <v>305</v>
      </c>
      <c r="C83" s="45"/>
      <c r="D83" s="45"/>
      <c r="E83" s="45"/>
      <c r="F83" s="45"/>
      <c r="G83" s="42"/>
    </row>
    <row r="84" spans="1:7" x14ac:dyDescent="0.35">
      <c r="A84" s="42" t="s">
        <v>306</v>
      </c>
      <c r="B84" s="43" t="s">
        <v>307</v>
      </c>
      <c r="C84" s="45"/>
      <c r="D84" s="45"/>
      <c r="E84" s="45"/>
      <c r="F84" s="45"/>
      <c r="G84" s="42"/>
    </row>
    <row r="85" spans="1:7" x14ac:dyDescent="0.35">
      <c r="A85" s="42" t="s">
        <v>308</v>
      </c>
      <c r="B85" s="43" t="s">
        <v>309</v>
      </c>
      <c r="C85" s="45"/>
      <c r="D85" s="45"/>
      <c r="E85" s="45"/>
      <c r="F85" s="45"/>
      <c r="G85" s="42"/>
    </row>
    <row r="86" spans="1:7" x14ac:dyDescent="0.35">
      <c r="A86" s="42" t="s">
        <v>310</v>
      </c>
      <c r="B86" s="43" t="s">
        <v>311</v>
      </c>
      <c r="C86" s="45"/>
      <c r="D86" s="45"/>
      <c r="E86" s="45"/>
      <c r="F86" s="45"/>
      <c r="G86" s="42"/>
    </row>
    <row r="87" spans="1:7" x14ac:dyDescent="0.35">
      <c r="A87" s="42" t="s">
        <v>312</v>
      </c>
      <c r="B87" s="43" t="s">
        <v>313</v>
      </c>
      <c r="C87" s="45"/>
      <c r="D87" s="45"/>
      <c r="E87" s="45"/>
      <c r="F87" s="45"/>
      <c r="G87" s="42"/>
    </row>
    <row r="88" spans="1:7" x14ac:dyDescent="0.35">
      <c r="A88" s="42" t="s">
        <v>314</v>
      </c>
      <c r="B88" s="43" t="s">
        <v>315</v>
      </c>
      <c r="C88" s="45"/>
      <c r="D88" s="45"/>
      <c r="E88" s="45"/>
      <c r="F88" s="45"/>
      <c r="G88" s="42"/>
    </row>
    <row r="89" spans="1:7" x14ac:dyDescent="0.35">
      <c r="A89" s="42" t="s">
        <v>316</v>
      </c>
      <c r="B89" s="49" t="s">
        <v>317</v>
      </c>
      <c r="C89" s="45"/>
      <c r="D89" s="45"/>
      <c r="E89" s="45"/>
      <c r="F89" s="45"/>
      <c r="G89" s="42"/>
    </row>
    <row r="90" spans="1:7" x14ac:dyDescent="0.35">
      <c r="A90" s="42" t="s">
        <v>318</v>
      </c>
      <c r="B90" s="43" t="s">
        <v>319</v>
      </c>
      <c r="D90" s="46"/>
      <c r="E90" s="46"/>
      <c r="F90" s="45"/>
      <c r="G90" s="42"/>
    </row>
    <row r="91" spans="1:7" x14ac:dyDescent="0.35">
      <c r="A91" s="42" t="s">
        <v>320</v>
      </c>
      <c r="B91" s="43" t="s">
        <v>321</v>
      </c>
      <c r="D91" s="46"/>
      <c r="E91" s="46"/>
      <c r="F91" s="45"/>
      <c r="G91" s="42"/>
    </row>
    <row r="92" spans="1:7" x14ac:dyDescent="0.35">
      <c r="A92" s="42" t="s">
        <v>322</v>
      </c>
      <c r="B92" s="43" t="s">
        <v>323</v>
      </c>
      <c r="D92" s="46"/>
      <c r="E92" s="46"/>
      <c r="F92" s="45"/>
      <c r="G92" s="42"/>
    </row>
    <row r="93" spans="1:7" x14ac:dyDescent="0.35">
      <c r="A93" s="42" t="s">
        <v>324</v>
      </c>
      <c r="B93" s="43" t="s">
        <v>325</v>
      </c>
      <c r="D93" s="46"/>
      <c r="E93" s="46"/>
      <c r="F93" s="45"/>
      <c r="G93" s="42"/>
    </row>
    <row r="94" spans="1:7" x14ac:dyDescent="0.35">
      <c r="A94" s="42" t="s">
        <v>326</v>
      </c>
      <c r="B94" s="43" t="s">
        <v>327</v>
      </c>
      <c r="D94" s="50"/>
      <c r="E94" s="50"/>
      <c r="F94" s="45"/>
      <c r="G94" s="42"/>
    </row>
    <row r="95" spans="1:7" x14ac:dyDescent="0.35">
      <c r="A95" s="42" t="s">
        <v>328</v>
      </c>
      <c r="B95" s="43" t="s">
        <v>329</v>
      </c>
      <c r="C95" s="46"/>
      <c r="D95" s="50"/>
      <c r="E95" s="50"/>
      <c r="F95" s="45"/>
      <c r="G95" s="42"/>
    </row>
    <row r="96" spans="1:7" x14ac:dyDescent="0.35">
      <c r="A96" s="42" t="s">
        <v>330</v>
      </c>
      <c r="B96" s="43" t="s">
        <v>331</v>
      </c>
      <c r="C96" s="46"/>
      <c r="D96" s="50"/>
      <c r="E96" s="50"/>
      <c r="F96" s="45"/>
      <c r="G96" s="42"/>
    </row>
    <row r="97" spans="1:8" x14ac:dyDescent="0.35">
      <c r="A97" s="42" t="s">
        <v>332</v>
      </c>
      <c r="B97" s="43" t="s">
        <v>333</v>
      </c>
      <c r="C97" s="45"/>
      <c r="D97" s="45"/>
      <c r="E97" s="45"/>
      <c r="F97" s="45"/>
      <c r="G97" s="51"/>
    </row>
    <row r="98" spans="1:8" x14ac:dyDescent="0.35">
      <c r="A98" s="42" t="s">
        <v>334</v>
      </c>
      <c r="B98" s="43" t="s">
        <v>335</v>
      </c>
      <c r="C98" s="45"/>
      <c r="D98" s="45"/>
      <c r="E98" s="45"/>
      <c r="F98" s="45"/>
      <c r="G98" s="51"/>
    </row>
    <row r="99" spans="1:8" x14ac:dyDescent="0.35">
      <c r="A99" s="42" t="s">
        <v>336</v>
      </c>
      <c r="B99" s="43" t="s">
        <v>337</v>
      </c>
      <c r="C99" s="45"/>
      <c r="D99" s="45"/>
      <c r="E99" s="45"/>
      <c r="F99" s="45"/>
      <c r="G99" s="52"/>
      <c r="H99" s="53"/>
    </row>
    <row r="100" spans="1:8" x14ac:dyDescent="0.35">
      <c r="A100" s="42" t="s">
        <v>338</v>
      </c>
      <c r="B100" s="43" t="s">
        <v>339</v>
      </c>
      <c r="C100" s="45"/>
      <c r="D100" s="45"/>
      <c r="E100" s="45"/>
      <c r="F100" s="45"/>
      <c r="G100" s="52"/>
      <c r="H100" s="53"/>
    </row>
    <row r="101" spans="1:8" x14ac:dyDescent="0.35">
      <c r="A101" s="42" t="s">
        <v>340</v>
      </c>
      <c r="B101" s="43" t="s">
        <v>341</v>
      </c>
      <c r="C101" s="45"/>
      <c r="D101" s="45"/>
      <c r="E101" s="45"/>
      <c r="F101" s="45"/>
      <c r="G101" s="51"/>
    </row>
    <row r="102" spans="1:8" x14ac:dyDescent="0.35">
      <c r="A102" s="42" t="s">
        <v>342</v>
      </c>
      <c r="B102" s="43" t="s">
        <v>343</v>
      </c>
      <c r="C102" s="45"/>
      <c r="D102" s="45"/>
      <c r="E102" s="45"/>
      <c r="F102" s="45"/>
      <c r="G102" s="51"/>
    </row>
    <row r="103" spans="1:8" x14ac:dyDescent="0.35">
      <c r="A103" s="42" t="s">
        <v>344</v>
      </c>
      <c r="B103" s="43" t="s">
        <v>345</v>
      </c>
      <c r="C103" s="45"/>
      <c r="D103" s="45"/>
      <c r="E103" s="45"/>
      <c r="F103" s="45"/>
    </row>
    <row r="104" spans="1:8" x14ac:dyDescent="0.35">
      <c r="A104" s="42" t="s">
        <v>346</v>
      </c>
      <c r="B104" s="43" t="s">
        <v>347</v>
      </c>
      <c r="C104" s="45"/>
      <c r="D104" s="45"/>
      <c r="E104" s="45"/>
      <c r="F104" s="45"/>
    </row>
    <row r="105" spans="1:8" x14ac:dyDescent="0.35">
      <c r="A105" s="42" t="s">
        <v>348</v>
      </c>
      <c r="B105" s="43" t="s">
        <v>349</v>
      </c>
      <c r="C105" s="45"/>
      <c r="D105" s="45"/>
      <c r="E105" s="45"/>
      <c r="F105" s="45"/>
    </row>
    <row r="106" spans="1:8" x14ac:dyDescent="0.35">
      <c r="A106" s="42" t="s">
        <v>350</v>
      </c>
      <c r="B106" s="43" t="s">
        <v>351</v>
      </c>
      <c r="C106" s="45"/>
      <c r="D106" s="45"/>
      <c r="E106" s="45"/>
      <c r="F106" s="45"/>
    </row>
    <row r="107" spans="1:8" x14ac:dyDescent="0.35">
      <c r="A107" s="42" t="s">
        <v>352</v>
      </c>
      <c r="B107" s="43" t="s">
        <v>353</v>
      </c>
      <c r="C107" s="45"/>
      <c r="D107" s="45"/>
      <c r="E107" s="45"/>
      <c r="F107" s="45"/>
    </row>
    <row r="108" spans="1:8" x14ac:dyDescent="0.35">
      <c r="A108" s="42" t="s">
        <v>354</v>
      </c>
      <c r="B108" s="43" t="s">
        <v>355</v>
      </c>
      <c r="C108" s="45"/>
      <c r="D108" s="45"/>
      <c r="E108" s="45"/>
      <c r="F108" s="45"/>
    </row>
    <row r="109" spans="1:8" x14ac:dyDescent="0.35">
      <c r="A109" s="42" t="s">
        <v>356</v>
      </c>
      <c r="B109" s="43" t="s">
        <v>357</v>
      </c>
      <c r="C109" s="45"/>
      <c r="D109" s="45"/>
      <c r="E109" s="45"/>
      <c r="F109" s="45"/>
    </row>
    <row r="110" spans="1:8" x14ac:dyDescent="0.35">
      <c r="A110" s="42" t="s">
        <v>358</v>
      </c>
      <c r="B110" s="43" t="s">
        <v>359</v>
      </c>
      <c r="C110" s="45"/>
      <c r="D110" s="45"/>
      <c r="E110" s="45"/>
      <c r="F110" s="45"/>
    </row>
    <row r="111" spans="1:8" x14ac:dyDescent="0.35">
      <c r="A111" s="42" t="s">
        <v>360</v>
      </c>
      <c r="B111" s="43" t="s">
        <v>361</v>
      </c>
      <c r="C111" s="45"/>
      <c r="D111" s="45"/>
      <c r="E111" s="45"/>
      <c r="F111" s="45"/>
    </row>
    <row r="112" spans="1:8" x14ac:dyDescent="0.35">
      <c r="A112" s="42" t="s">
        <v>362</v>
      </c>
      <c r="B112" s="43" t="s">
        <v>363</v>
      </c>
      <c r="C112" s="45"/>
      <c r="D112" s="45"/>
      <c r="E112" s="45"/>
      <c r="F112" s="45"/>
    </row>
    <row r="113" spans="1:7" x14ac:dyDescent="0.35">
      <c r="A113" s="42" t="s">
        <v>364</v>
      </c>
      <c r="B113" s="43" t="s">
        <v>365</v>
      </c>
      <c r="C113" s="45"/>
      <c r="D113" s="45"/>
      <c r="E113" s="45"/>
      <c r="F113" s="45"/>
    </row>
    <row r="114" spans="1:7" x14ac:dyDescent="0.35">
      <c r="A114" s="42" t="s">
        <v>366</v>
      </c>
      <c r="B114" s="43" t="s">
        <v>367</v>
      </c>
      <c r="C114" s="45"/>
      <c r="D114" s="45"/>
      <c r="E114" s="45"/>
      <c r="F114" s="45"/>
    </row>
    <row r="115" spans="1:7" x14ac:dyDescent="0.35">
      <c r="A115" s="42" t="s">
        <v>368</v>
      </c>
      <c r="B115" s="43" t="s">
        <v>369</v>
      </c>
      <c r="C115" s="45"/>
      <c r="D115" s="45"/>
      <c r="E115" s="45"/>
      <c r="F115" s="45"/>
    </row>
    <row r="116" spans="1:7" x14ac:dyDescent="0.35">
      <c r="A116" s="42" t="s">
        <v>370</v>
      </c>
      <c r="B116" s="43" t="s">
        <v>371</v>
      </c>
      <c r="C116" s="45"/>
      <c r="D116" s="45"/>
      <c r="E116" s="45"/>
      <c r="F116" s="45"/>
    </row>
    <row r="117" spans="1:7" x14ac:dyDescent="0.35">
      <c r="A117" s="42" t="s">
        <v>124</v>
      </c>
      <c r="B117" s="43" t="s">
        <v>372</v>
      </c>
      <c r="C117" s="45"/>
      <c r="D117" s="45"/>
      <c r="E117" s="45"/>
      <c r="F117" s="45"/>
    </row>
    <row r="118" spans="1:7" x14ac:dyDescent="0.35">
      <c r="A118" s="42" t="s">
        <v>373</v>
      </c>
      <c r="B118" s="43" t="s">
        <v>374</v>
      </c>
      <c r="C118" s="45"/>
      <c r="D118" s="45"/>
      <c r="E118" s="45"/>
      <c r="F118" s="45"/>
    </row>
    <row r="119" spans="1:7" x14ac:dyDescent="0.35">
      <c r="A119" s="42" t="s">
        <v>375</v>
      </c>
      <c r="B119" s="43" t="s">
        <v>376</v>
      </c>
      <c r="C119" s="45"/>
      <c r="D119" s="45"/>
      <c r="E119" s="45"/>
      <c r="F119" s="45"/>
    </row>
    <row r="120" spans="1:7" x14ac:dyDescent="0.35">
      <c r="A120" s="42" t="s">
        <v>377</v>
      </c>
      <c r="B120" s="43" t="s">
        <v>378</v>
      </c>
      <c r="C120" s="45"/>
      <c r="D120" s="45"/>
      <c r="E120" s="45"/>
      <c r="F120" s="45"/>
      <c r="G120" s="42"/>
    </row>
    <row r="121" spans="1:7" x14ac:dyDescent="0.35">
      <c r="A121" s="42" t="s">
        <v>379</v>
      </c>
      <c r="B121" s="43" t="s">
        <v>380</v>
      </c>
      <c r="C121" s="45"/>
      <c r="D121" s="45"/>
      <c r="E121" s="45"/>
      <c r="F121" s="45"/>
      <c r="G121" s="42"/>
    </row>
    <row r="122" spans="1:7" x14ac:dyDescent="0.35">
      <c r="A122" s="42" t="s">
        <v>381</v>
      </c>
      <c r="B122" s="43" t="s">
        <v>382</v>
      </c>
      <c r="C122" s="45"/>
      <c r="D122" s="45"/>
      <c r="E122" s="45"/>
      <c r="F122" s="45"/>
      <c r="G122" s="42"/>
    </row>
    <row r="123" spans="1:7" x14ac:dyDescent="0.35">
      <c r="A123" s="42" t="s">
        <v>383</v>
      </c>
      <c r="B123" s="43" t="s">
        <v>384</v>
      </c>
      <c r="C123" s="45"/>
      <c r="D123" s="45"/>
      <c r="E123" s="45"/>
      <c r="F123" s="45"/>
      <c r="G123" s="42"/>
    </row>
    <row r="124" spans="1:7" x14ac:dyDescent="0.35">
      <c r="A124" s="42" t="s">
        <v>385</v>
      </c>
      <c r="B124" s="43" t="s">
        <v>386</v>
      </c>
      <c r="C124" s="45"/>
      <c r="D124" s="45"/>
      <c r="E124" s="45"/>
      <c r="F124" s="45"/>
      <c r="G124" s="42"/>
    </row>
    <row r="125" spans="1:7" x14ac:dyDescent="0.35">
      <c r="A125" s="42" t="s">
        <v>387</v>
      </c>
      <c r="B125" s="43" t="s">
        <v>388</v>
      </c>
      <c r="C125" s="45"/>
      <c r="D125" s="45"/>
      <c r="E125" s="45"/>
      <c r="F125" s="45"/>
      <c r="G125" s="42"/>
    </row>
    <row r="126" spans="1:7" x14ac:dyDescent="0.35">
      <c r="A126" s="42" t="s">
        <v>389</v>
      </c>
      <c r="B126" s="43" t="s">
        <v>390</v>
      </c>
      <c r="C126" s="45"/>
      <c r="D126" s="45"/>
      <c r="E126" s="45"/>
      <c r="F126" s="45"/>
      <c r="G126" s="42"/>
    </row>
    <row r="127" spans="1:7" x14ac:dyDescent="0.35">
      <c r="A127" s="42" t="s">
        <v>391</v>
      </c>
      <c r="B127" s="43" t="s">
        <v>392</v>
      </c>
      <c r="C127" s="45"/>
      <c r="D127" s="45"/>
      <c r="E127" s="45"/>
      <c r="F127" s="45"/>
    </row>
    <row r="128" spans="1:7" x14ac:dyDescent="0.35">
      <c r="A128" s="42" t="s">
        <v>393</v>
      </c>
      <c r="B128" s="43" t="s">
        <v>394</v>
      </c>
      <c r="C128" s="45"/>
      <c r="D128" s="45"/>
      <c r="E128" s="45"/>
      <c r="F128" s="45"/>
    </row>
    <row r="129" spans="1:6" x14ac:dyDescent="0.35">
      <c r="A129" s="42" t="s">
        <v>395</v>
      </c>
      <c r="B129" s="43" t="s">
        <v>396</v>
      </c>
      <c r="C129" s="45"/>
      <c r="D129" s="45"/>
      <c r="E129" s="45"/>
      <c r="F129" s="45"/>
    </row>
    <row r="130" spans="1:6" x14ac:dyDescent="0.35">
      <c r="A130" s="42" t="s">
        <v>125</v>
      </c>
      <c r="B130" s="43" t="s">
        <v>397</v>
      </c>
      <c r="C130" s="45"/>
      <c r="D130" s="45"/>
      <c r="E130" s="45"/>
      <c r="F130" s="45"/>
    </row>
    <row r="131" spans="1:6" x14ac:dyDescent="0.35">
      <c r="A131" s="42" t="s">
        <v>398</v>
      </c>
      <c r="B131" s="43" t="s">
        <v>399</v>
      </c>
      <c r="C131" s="45"/>
      <c r="D131" s="45"/>
      <c r="E131" s="45"/>
      <c r="F131" s="45"/>
    </row>
    <row r="132" spans="1:6" x14ac:dyDescent="0.35">
      <c r="A132" s="42" t="s">
        <v>400</v>
      </c>
      <c r="B132" s="43" t="s">
        <v>401</v>
      </c>
      <c r="C132" s="45"/>
      <c r="D132" s="45"/>
      <c r="E132" s="45"/>
      <c r="F132" s="45"/>
    </row>
    <row r="133" spans="1:6" x14ac:dyDescent="0.35">
      <c r="A133" s="42" t="s">
        <v>402</v>
      </c>
      <c r="B133" s="43" t="s">
        <v>403</v>
      </c>
      <c r="C133" s="45"/>
      <c r="D133" s="45"/>
      <c r="E133" s="45"/>
      <c r="F133" s="45"/>
    </row>
    <row r="134" spans="1:6" x14ac:dyDescent="0.35">
      <c r="A134" s="42" t="s">
        <v>404</v>
      </c>
      <c r="B134" s="43" t="s">
        <v>405</v>
      </c>
      <c r="C134" s="45"/>
      <c r="D134" s="45"/>
      <c r="E134" s="45"/>
      <c r="F134" s="45"/>
    </row>
    <row r="135" spans="1:6" x14ac:dyDescent="0.35">
      <c r="A135" s="42" t="s">
        <v>406</v>
      </c>
      <c r="B135" s="43" t="s">
        <v>407</v>
      </c>
      <c r="C135" s="45"/>
      <c r="D135" s="45"/>
      <c r="E135" s="45"/>
      <c r="F135" s="45"/>
    </row>
    <row r="136" spans="1:6" x14ac:dyDescent="0.35">
      <c r="A136" s="42" t="s">
        <v>59</v>
      </c>
      <c r="B136" s="43" t="s">
        <v>408</v>
      </c>
      <c r="C136" s="45"/>
      <c r="D136" s="45"/>
      <c r="E136" s="45"/>
      <c r="F136" s="45"/>
    </row>
    <row r="137" spans="1:6" x14ac:dyDescent="0.35">
      <c r="A137" s="42" t="s">
        <v>409</v>
      </c>
      <c r="B137" s="43" t="s">
        <v>410</v>
      </c>
      <c r="C137" s="45"/>
      <c r="D137" s="45"/>
      <c r="E137" s="45"/>
      <c r="F137" s="45"/>
    </row>
    <row r="138" spans="1:6" x14ac:dyDescent="0.35">
      <c r="A138" s="42" t="s">
        <v>411</v>
      </c>
      <c r="B138" s="43" t="s">
        <v>412</v>
      </c>
      <c r="C138" s="45"/>
      <c r="D138" s="45"/>
      <c r="E138" s="45"/>
      <c r="F138" s="45"/>
    </row>
    <row r="139" spans="1:6" x14ac:dyDescent="0.35">
      <c r="A139" s="42" t="s">
        <v>413</v>
      </c>
      <c r="B139" s="43" t="s">
        <v>414</v>
      </c>
      <c r="C139" s="45"/>
      <c r="D139" s="45"/>
      <c r="E139" s="45"/>
      <c r="F139" s="45"/>
    </row>
    <row r="140" spans="1:6" x14ac:dyDescent="0.35">
      <c r="A140" s="42" t="s">
        <v>415</v>
      </c>
      <c r="B140" s="43" t="s">
        <v>416</v>
      </c>
      <c r="C140" s="45"/>
      <c r="D140" s="45"/>
      <c r="E140" s="45"/>
      <c r="F140" s="45"/>
    </row>
    <row r="141" spans="1:6" x14ac:dyDescent="0.35">
      <c r="A141" s="42" t="s">
        <v>417</v>
      </c>
      <c r="B141" s="43" t="s">
        <v>418</v>
      </c>
      <c r="C141" s="45"/>
      <c r="D141" s="45"/>
      <c r="E141" s="45"/>
      <c r="F141" s="45"/>
    </row>
    <row r="142" spans="1:6" x14ac:dyDescent="0.35">
      <c r="A142" s="54" t="s">
        <v>419</v>
      </c>
      <c r="B142" s="43" t="s">
        <v>420</v>
      </c>
      <c r="C142" s="45"/>
      <c r="D142" s="45"/>
      <c r="E142" s="45"/>
      <c r="F142" s="45"/>
    </row>
    <row r="143" spans="1:6" x14ac:dyDescent="0.35">
      <c r="A143" s="42" t="s">
        <v>421</v>
      </c>
      <c r="B143" s="43" t="s">
        <v>422</v>
      </c>
      <c r="C143" s="45"/>
      <c r="D143" s="45"/>
      <c r="E143" s="45"/>
      <c r="F143" s="45"/>
    </row>
    <row r="144" spans="1:6" x14ac:dyDescent="0.35">
      <c r="A144" s="42" t="s">
        <v>423</v>
      </c>
      <c r="B144" s="43" t="s">
        <v>424</v>
      </c>
      <c r="C144" s="45"/>
      <c r="D144" s="45"/>
      <c r="E144" s="45"/>
      <c r="F144" s="45"/>
    </row>
    <row r="145" spans="1:16384" x14ac:dyDescent="0.35">
      <c r="A145" s="42" t="s">
        <v>425</v>
      </c>
      <c r="B145" s="43" t="s">
        <v>426</v>
      </c>
      <c r="C145" s="45"/>
      <c r="D145" s="43" t="s">
        <v>427</v>
      </c>
      <c r="E145" s="43" t="s">
        <v>428</v>
      </c>
      <c r="F145" s="43" t="s">
        <v>427</v>
      </c>
      <c r="G145" s="43" t="s">
        <v>428</v>
      </c>
      <c r="H145" s="43" t="s">
        <v>427</v>
      </c>
      <c r="I145" s="43" t="s">
        <v>428</v>
      </c>
      <c r="J145" s="43" t="s">
        <v>427</v>
      </c>
      <c r="K145" s="43" t="s">
        <v>428</v>
      </c>
      <c r="L145" s="43" t="s">
        <v>427</v>
      </c>
      <c r="M145" s="43" t="s">
        <v>428</v>
      </c>
      <c r="N145" s="43" t="s">
        <v>427</v>
      </c>
      <c r="O145" s="43" t="s">
        <v>428</v>
      </c>
      <c r="P145" s="43" t="s">
        <v>427</v>
      </c>
      <c r="Q145" s="43" t="s">
        <v>428</v>
      </c>
      <c r="R145" s="43" t="s">
        <v>427</v>
      </c>
      <c r="S145" s="43" t="s">
        <v>428</v>
      </c>
      <c r="T145" s="43" t="s">
        <v>427</v>
      </c>
      <c r="U145" s="43" t="s">
        <v>428</v>
      </c>
      <c r="V145" s="43" t="s">
        <v>427</v>
      </c>
      <c r="W145" s="43" t="s">
        <v>428</v>
      </c>
      <c r="X145" s="43" t="s">
        <v>427</v>
      </c>
      <c r="Y145" s="43" t="s">
        <v>428</v>
      </c>
      <c r="Z145" s="43" t="s">
        <v>427</v>
      </c>
      <c r="AA145" s="43" t="s">
        <v>428</v>
      </c>
      <c r="AB145" s="43" t="s">
        <v>427</v>
      </c>
      <c r="AC145" s="43" t="s">
        <v>428</v>
      </c>
      <c r="AD145" s="43" t="s">
        <v>427</v>
      </c>
      <c r="AE145" s="43" t="s">
        <v>428</v>
      </c>
      <c r="AF145" s="43" t="s">
        <v>427</v>
      </c>
      <c r="AG145" s="43" t="s">
        <v>428</v>
      </c>
      <c r="AH145" s="43" t="s">
        <v>427</v>
      </c>
      <c r="AI145" s="43" t="s">
        <v>428</v>
      </c>
      <c r="AJ145" s="43" t="s">
        <v>427</v>
      </c>
      <c r="AK145" s="43" t="s">
        <v>428</v>
      </c>
      <c r="AL145" s="43" t="s">
        <v>427</v>
      </c>
      <c r="AM145" s="43" t="s">
        <v>428</v>
      </c>
      <c r="AN145" s="43" t="s">
        <v>427</v>
      </c>
      <c r="AO145" s="43" t="s">
        <v>428</v>
      </c>
      <c r="AP145" s="43" t="s">
        <v>427</v>
      </c>
      <c r="AQ145" s="43" t="s">
        <v>428</v>
      </c>
      <c r="AR145" s="43" t="s">
        <v>427</v>
      </c>
      <c r="AS145" s="43" t="s">
        <v>428</v>
      </c>
      <c r="AT145" s="43" t="s">
        <v>427</v>
      </c>
      <c r="AU145" s="43" t="s">
        <v>428</v>
      </c>
      <c r="AV145" s="43" t="s">
        <v>427</v>
      </c>
      <c r="AW145" s="43" t="s">
        <v>428</v>
      </c>
      <c r="AX145" s="43" t="s">
        <v>427</v>
      </c>
      <c r="AY145" s="43" t="s">
        <v>428</v>
      </c>
      <c r="AZ145" s="43" t="s">
        <v>427</v>
      </c>
      <c r="BA145" s="43" t="s">
        <v>428</v>
      </c>
      <c r="BB145" s="43" t="s">
        <v>427</v>
      </c>
      <c r="BC145" s="43" t="s">
        <v>428</v>
      </c>
      <c r="BD145" s="43" t="s">
        <v>427</v>
      </c>
      <c r="BE145" s="43" t="s">
        <v>428</v>
      </c>
      <c r="BF145" s="43" t="s">
        <v>427</v>
      </c>
      <c r="BG145" s="43" t="s">
        <v>428</v>
      </c>
      <c r="BH145" s="43" t="s">
        <v>427</v>
      </c>
      <c r="BI145" s="43" t="s">
        <v>428</v>
      </c>
      <c r="BJ145" s="43" t="s">
        <v>427</v>
      </c>
      <c r="BK145" s="43" t="s">
        <v>428</v>
      </c>
      <c r="BL145" s="43" t="s">
        <v>427</v>
      </c>
      <c r="BM145" s="43" t="s">
        <v>428</v>
      </c>
      <c r="BN145" s="43" t="s">
        <v>427</v>
      </c>
      <c r="BO145" s="43" t="s">
        <v>428</v>
      </c>
      <c r="BP145" s="43" t="s">
        <v>427</v>
      </c>
      <c r="BQ145" s="43" t="s">
        <v>428</v>
      </c>
      <c r="BR145" s="43" t="s">
        <v>427</v>
      </c>
      <c r="BS145" s="43" t="s">
        <v>428</v>
      </c>
      <c r="BT145" s="43" t="s">
        <v>427</v>
      </c>
      <c r="BU145" s="43" t="s">
        <v>428</v>
      </c>
      <c r="BV145" s="43" t="s">
        <v>427</v>
      </c>
      <c r="BW145" s="43" t="s">
        <v>428</v>
      </c>
      <c r="BX145" s="43" t="s">
        <v>427</v>
      </c>
      <c r="BY145" s="43" t="s">
        <v>428</v>
      </c>
      <c r="BZ145" s="43" t="s">
        <v>427</v>
      </c>
      <c r="CA145" s="43" t="s">
        <v>428</v>
      </c>
      <c r="CB145" s="43" t="s">
        <v>427</v>
      </c>
      <c r="CC145" s="43" t="s">
        <v>428</v>
      </c>
      <c r="CD145" s="43" t="s">
        <v>427</v>
      </c>
      <c r="CE145" s="43" t="s">
        <v>428</v>
      </c>
      <c r="CF145" s="43" t="s">
        <v>427</v>
      </c>
      <c r="CG145" s="43" t="s">
        <v>428</v>
      </c>
      <c r="CH145" s="43" t="s">
        <v>427</v>
      </c>
      <c r="CI145" s="43" t="s">
        <v>428</v>
      </c>
      <c r="CJ145" s="43" t="s">
        <v>427</v>
      </c>
      <c r="CK145" s="43" t="s">
        <v>428</v>
      </c>
      <c r="CL145" s="43" t="s">
        <v>427</v>
      </c>
      <c r="CM145" s="43" t="s">
        <v>428</v>
      </c>
      <c r="CN145" s="43" t="s">
        <v>427</v>
      </c>
      <c r="CO145" s="43" t="s">
        <v>428</v>
      </c>
      <c r="CP145" s="43" t="s">
        <v>427</v>
      </c>
      <c r="CQ145" s="43" t="s">
        <v>428</v>
      </c>
      <c r="CR145" s="43" t="s">
        <v>427</v>
      </c>
      <c r="CS145" s="43" t="s">
        <v>428</v>
      </c>
      <c r="CT145" s="43" t="s">
        <v>427</v>
      </c>
      <c r="CU145" s="43" t="s">
        <v>428</v>
      </c>
      <c r="CV145" s="43" t="s">
        <v>427</v>
      </c>
      <c r="CW145" s="43" t="s">
        <v>428</v>
      </c>
      <c r="CX145" s="43" t="s">
        <v>427</v>
      </c>
      <c r="CY145" s="43" t="s">
        <v>428</v>
      </c>
      <c r="CZ145" s="43" t="s">
        <v>427</v>
      </c>
      <c r="DA145" s="43" t="s">
        <v>428</v>
      </c>
      <c r="DB145" s="43" t="s">
        <v>427</v>
      </c>
      <c r="DC145" s="43" t="s">
        <v>428</v>
      </c>
      <c r="DD145" s="43" t="s">
        <v>427</v>
      </c>
      <c r="DE145" s="43" t="s">
        <v>428</v>
      </c>
      <c r="DF145" s="43" t="s">
        <v>427</v>
      </c>
      <c r="DG145" s="43" t="s">
        <v>428</v>
      </c>
      <c r="DH145" s="43" t="s">
        <v>427</v>
      </c>
      <c r="DI145" s="43" t="s">
        <v>428</v>
      </c>
      <c r="DJ145" s="43" t="s">
        <v>427</v>
      </c>
      <c r="DK145" s="43" t="s">
        <v>428</v>
      </c>
      <c r="DL145" s="43" t="s">
        <v>427</v>
      </c>
      <c r="DM145" s="43" t="s">
        <v>428</v>
      </c>
      <c r="DN145" s="43" t="s">
        <v>427</v>
      </c>
      <c r="DO145" s="43" t="s">
        <v>428</v>
      </c>
      <c r="DP145" s="43" t="s">
        <v>427</v>
      </c>
      <c r="DQ145" s="43" t="s">
        <v>428</v>
      </c>
      <c r="DR145" s="43" t="s">
        <v>427</v>
      </c>
      <c r="DS145" s="43" t="s">
        <v>428</v>
      </c>
      <c r="DT145" s="43" t="s">
        <v>427</v>
      </c>
      <c r="DU145" s="43" t="s">
        <v>428</v>
      </c>
      <c r="DV145" s="43" t="s">
        <v>427</v>
      </c>
      <c r="DW145" s="43" t="s">
        <v>428</v>
      </c>
      <c r="DX145" s="43" t="s">
        <v>427</v>
      </c>
      <c r="DY145" s="43" t="s">
        <v>428</v>
      </c>
      <c r="DZ145" s="43" t="s">
        <v>427</v>
      </c>
      <c r="EA145" s="43" t="s">
        <v>428</v>
      </c>
      <c r="EB145" s="43" t="s">
        <v>427</v>
      </c>
      <c r="EC145" s="43" t="s">
        <v>428</v>
      </c>
      <c r="ED145" s="43" t="s">
        <v>427</v>
      </c>
      <c r="EE145" s="43" t="s">
        <v>428</v>
      </c>
      <c r="EF145" s="43" t="s">
        <v>427</v>
      </c>
      <c r="EG145" s="43" t="s">
        <v>428</v>
      </c>
      <c r="EH145" s="43" t="s">
        <v>427</v>
      </c>
      <c r="EI145" s="43" t="s">
        <v>428</v>
      </c>
      <c r="EJ145" s="43" t="s">
        <v>427</v>
      </c>
      <c r="EK145" s="43" t="s">
        <v>428</v>
      </c>
      <c r="EL145" s="43" t="s">
        <v>427</v>
      </c>
      <c r="EM145" s="43" t="s">
        <v>428</v>
      </c>
      <c r="EN145" s="43" t="s">
        <v>427</v>
      </c>
      <c r="EO145" s="43" t="s">
        <v>428</v>
      </c>
      <c r="EP145" s="43" t="s">
        <v>427</v>
      </c>
      <c r="EQ145" s="43" t="s">
        <v>428</v>
      </c>
      <c r="ER145" s="43" t="s">
        <v>427</v>
      </c>
      <c r="ES145" s="43" t="s">
        <v>428</v>
      </c>
      <c r="ET145" s="43" t="s">
        <v>427</v>
      </c>
      <c r="EU145" s="43" t="s">
        <v>428</v>
      </c>
      <c r="EV145" s="43" t="s">
        <v>427</v>
      </c>
      <c r="EW145" s="43" t="s">
        <v>428</v>
      </c>
      <c r="EX145" s="43" t="s">
        <v>427</v>
      </c>
      <c r="EY145" s="43" t="s">
        <v>428</v>
      </c>
      <c r="EZ145" s="43" t="s">
        <v>427</v>
      </c>
      <c r="FA145" s="43" t="s">
        <v>428</v>
      </c>
      <c r="FB145" s="43" t="s">
        <v>427</v>
      </c>
      <c r="FC145" s="43" t="s">
        <v>428</v>
      </c>
      <c r="FD145" s="43" t="s">
        <v>427</v>
      </c>
      <c r="FE145" s="43" t="s">
        <v>428</v>
      </c>
      <c r="FF145" s="43" t="s">
        <v>427</v>
      </c>
      <c r="FG145" s="43" t="s">
        <v>428</v>
      </c>
      <c r="FH145" s="43" t="s">
        <v>427</v>
      </c>
      <c r="FI145" s="43" t="s">
        <v>428</v>
      </c>
      <c r="FJ145" s="43" t="s">
        <v>427</v>
      </c>
      <c r="FK145" s="43" t="s">
        <v>428</v>
      </c>
      <c r="FL145" s="43" t="s">
        <v>427</v>
      </c>
      <c r="FM145" s="43" t="s">
        <v>428</v>
      </c>
      <c r="FN145" s="43" t="s">
        <v>427</v>
      </c>
      <c r="FO145" s="43" t="s">
        <v>428</v>
      </c>
      <c r="FP145" s="43" t="s">
        <v>427</v>
      </c>
      <c r="FQ145" s="43" t="s">
        <v>428</v>
      </c>
      <c r="FR145" s="43" t="s">
        <v>427</v>
      </c>
      <c r="FS145" s="43" t="s">
        <v>428</v>
      </c>
      <c r="FT145" s="43" t="s">
        <v>427</v>
      </c>
      <c r="FU145" s="43" t="s">
        <v>428</v>
      </c>
      <c r="FV145" s="43" t="s">
        <v>427</v>
      </c>
      <c r="FW145" s="43" t="s">
        <v>428</v>
      </c>
      <c r="FX145" s="43" t="s">
        <v>427</v>
      </c>
      <c r="FY145" s="43" t="s">
        <v>428</v>
      </c>
      <c r="FZ145" s="43" t="s">
        <v>427</v>
      </c>
      <c r="GA145" s="43" t="s">
        <v>428</v>
      </c>
      <c r="GB145" s="43" t="s">
        <v>427</v>
      </c>
      <c r="GC145" s="43" t="s">
        <v>428</v>
      </c>
      <c r="GD145" s="43" t="s">
        <v>427</v>
      </c>
      <c r="GE145" s="43" t="s">
        <v>428</v>
      </c>
      <c r="GF145" s="43" t="s">
        <v>427</v>
      </c>
      <c r="GG145" s="43" t="s">
        <v>428</v>
      </c>
      <c r="GH145" s="43" t="s">
        <v>427</v>
      </c>
      <c r="GI145" s="43" t="s">
        <v>428</v>
      </c>
      <c r="GJ145" s="43" t="s">
        <v>427</v>
      </c>
      <c r="GK145" s="43" t="s">
        <v>428</v>
      </c>
      <c r="GL145" s="43" t="s">
        <v>427</v>
      </c>
      <c r="GM145" s="43" t="s">
        <v>428</v>
      </c>
      <c r="GN145" s="43" t="s">
        <v>427</v>
      </c>
      <c r="GO145" s="43" t="s">
        <v>428</v>
      </c>
      <c r="GP145" s="43" t="s">
        <v>427</v>
      </c>
      <c r="GQ145" s="43" t="s">
        <v>428</v>
      </c>
      <c r="GR145" s="43" t="s">
        <v>427</v>
      </c>
      <c r="GS145" s="43" t="s">
        <v>428</v>
      </c>
      <c r="GT145" s="43" t="s">
        <v>427</v>
      </c>
      <c r="GU145" s="43" t="s">
        <v>428</v>
      </c>
      <c r="GV145" s="43" t="s">
        <v>427</v>
      </c>
      <c r="GW145" s="43" t="s">
        <v>428</v>
      </c>
      <c r="GX145" s="43" t="s">
        <v>427</v>
      </c>
      <c r="GY145" s="43" t="s">
        <v>428</v>
      </c>
      <c r="GZ145" s="43" t="s">
        <v>427</v>
      </c>
      <c r="HA145" s="43" t="s">
        <v>428</v>
      </c>
      <c r="HB145" s="43" t="s">
        <v>427</v>
      </c>
      <c r="HC145" s="43" t="s">
        <v>428</v>
      </c>
      <c r="HD145" s="43" t="s">
        <v>427</v>
      </c>
      <c r="HE145" s="43" t="s">
        <v>428</v>
      </c>
      <c r="HF145" s="43" t="s">
        <v>427</v>
      </c>
      <c r="HG145" s="43" t="s">
        <v>428</v>
      </c>
      <c r="HH145" s="43" t="s">
        <v>427</v>
      </c>
      <c r="HI145" s="43" t="s">
        <v>428</v>
      </c>
      <c r="HJ145" s="43" t="s">
        <v>427</v>
      </c>
      <c r="HK145" s="43" t="s">
        <v>428</v>
      </c>
      <c r="HL145" s="43" t="s">
        <v>427</v>
      </c>
      <c r="HM145" s="43" t="s">
        <v>428</v>
      </c>
      <c r="HN145" s="43" t="s">
        <v>427</v>
      </c>
      <c r="HO145" s="43" t="s">
        <v>428</v>
      </c>
      <c r="HP145" s="43" t="s">
        <v>427</v>
      </c>
      <c r="HQ145" s="43" t="s">
        <v>428</v>
      </c>
      <c r="HR145" s="43" t="s">
        <v>427</v>
      </c>
      <c r="HS145" s="43" t="s">
        <v>428</v>
      </c>
      <c r="HT145" s="43" t="s">
        <v>427</v>
      </c>
      <c r="HU145" s="43" t="s">
        <v>428</v>
      </c>
      <c r="HV145" s="43" t="s">
        <v>427</v>
      </c>
      <c r="HW145" s="43" t="s">
        <v>428</v>
      </c>
      <c r="HX145" s="43" t="s">
        <v>427</v>
      </c>
      <c r="HY145" s="43" t="s">
        <v>428</v>
      </c>
      <c r="HZ145" s="43" t="s">
        <v>427</v>
      </c>
      <c r="IA145" s="43" t="s">
        <v>428</v>
      </c>
      <c r="IB145" s="43" t="s">
        <v>427</v>
      </c>
      <c r="IC145" s="43" t="s">
        <v>428</v>
      </c>
      <c r="ID145" s="43" t="s">
        <v>427</v>
      </c>
      <c r="IE145" s="43" t="s">
        <v>428</v>
      </c>
      <c r="IF145" s="43" t="s">
        <v>427</v>
      </c>
      <c r="IG145" s="43" t="s">
        <v>428</v>
      </c>
      <c r="IH145" s="43" t="s">
        <v>427</v>
      </c>
      <c r="II145" s="43" t="s">
        <v>428</v>
      </c>
      <c r="IJ145" s="43" t="s">
        <v>427</v>
      </c>
      <c r="IK145" s="43" t="s">
        <v>428</v>
      </c>
      <c r="IL145" s="43" t="s">
        <v>427</v>
      </c>
      <c r="IM145" s="43" t="s">
        <v>428</v>
      </c>
      <c r="IN145" s="43" t="s">
        <v>427</v>
      </c>
      <c r="IO145" s="43" t="s">
        <v>428</v>
      </c>
      <c r="IP145" s="43" t="s">
        <v>427</v>
      </c>
      <c r="IQ145" s="43" t="s">
        <v>428</v>
      </c>
      <c r="IR145" s="43" t="s">
        <v>427</v>
      </c>
      <c r="IS145" s="43" t="s">
        <v>428</v>
      </c>
      <c r="IT145" s="43" t="s">
        <v>427</v>
      </c>
      <c r="IU145" s="43" t="s">
        <v>428</v>
      </c>
      <c r="IV145" s="43" t="s">
        <v>427</v>
      </c>
      <c r="IW145" s="43" t="s">
        <v>428</v>
      </c>
      <c r="IX145" s="43" t="s">
        <v>427</v>
      </c>
      <c r="IY145" s="43" t="s">
        <v>428</v>
      </c>
      <c r="IZ145" s="43" t="s">
        <v>427</v>
      </c>
      <c r="JA145" s="43" t="s">
        <v>428</v>
      </c>
      <c r="JB145" s="43" t="s">
        <v>427</v>
      </c>
      <c r="JC145" s="43" t="s">
        <v>428</v>
      </c>
      <c r="JD145" s="43" t="s">
        <v>427</v>
      </c>
      <c r="JE145" s="43" t="s">
        <v>428</v>
      </c>
      <c r="JF145" s="43" t="s">
        <v>427</v>
      </c>
      <c r="JG145" s="43" t="s">
        <v>428</v>
      </c>
      <c r="JH145" s="43" t="s">
        <v>427</v>
      </c>
      <c r="JI145" s="43" t="s">
        <v>428</v>
      </c>
      <c r="JJ145" s="43" t="s">
        <v>427</v>
      </c>
      <c r="JK145" s="43" t="s">
        <v>428</v>
      </c>
      <c r="JL145" s="43" t="s">
        <v>427</v>
      </c>
      <c r="JM145" s="43" t="s">
        <v>428</v>
      </c>
      <c r="JN145" s="43" t="s">
        <v>427</v>
      </c>
      <c r="JO145" s="43" t="s">
        <v>428</v>
      </c>
      <c r="JP145" s="43" t="s">
        <v>427</v>
      </c>
      <c r="JQ145" s="43" t="s">
        <v>428</v>
      </c>
      <c r="JR145" s="43" t="s">
        <v>427</v>
      </c>
      <c r="JS145" s="43" t="s">
        <v>428</v>
      </c>
      <c r="JT145" s="43" t="s">
        <v>427</v>
      </c>
      <c r="JU145" s="43" t="s">
        <v>428</v>
      </c>
      <c r="JV145" s="43" t="s">
        <v>427</v>
      </c>
      <c r="JW145" s="43" t="s">
        <v>428</v>
      </c>
      <c r="JX145" s="43" t="s">
        <v>427</v>
      </c>
      <c r="JY145" s="43" t="s">
        <v>428</v>
      </c>
      <c r="JZ145" s="43" t="s">
        <v>427</v>
      </c>
      <c r="KA145" s="43" t="s">
        <v>428</v>
      </c>
      <c r="KB145" s="43" t="s">
        <v>427</v>
      </c>
      <c r="KC145" s="43" t="s">
        <v>428</v>
      </c>
      <c r="KD145" s="43" t="s">
        <v>427</v>
      </c>
      <c r="KE145" s="43" t="s">
        <v>428</v>
      </c>
      <c r="KF145" s="43" t="s">
        <v>427</v>
      </c>
      <c r="KG145" s="43" t="s">
        <v>428</v>
      </c>
      <c r="KH145" s="43" t="s">
        <v>427</v>
      </c>
      <c r="KI145" s="43" t="s">
        <v>428</v>
      </c>
      <c r="KJ145" s="43" t="s">
        <v>427</v>
      </c>
      <c r="KK145" s="43" t="s">
        <v>428</v>
      </c>
      <c r="KL145" s="43" t="s">
        <v>427</v>
      </c>
      <c r="KM145" s="43" t="s">
        <v>428</v>
      </c>
      <c r="KN145" s="43" t="s">
        <v>427</v>
      </c>
      <c r="KO145" s="43" t="s">
        <v>428</v>
      </c>
      <c r="KP145" s="43" t="s">
        <v>427</v>
      </c>
      <c r="KQ145" s="43" t="s">
        <v>428</v>
      </c>
      <c r="KR145" s="43" t="s">
        <v>427</v>
      </c>
      <c r="KS145" s="43" t="s">
        <v>428</v>
      </c>
      <c r="KT145" s="43" t="s">
        <v>427</v>
      </c>
      <c r="KU145" s="43" t="s">
        <v>428</v>
      </c>
      <c r="KV145" s="43" t="s">
        <v>427</v>
      </c>
      <c r="KW145" s="43" t="s">
        <v>428</v>
      </c>
      <c r="KX145" s="43" t="s">
        <v>427</v>
      </c>
      <c r="KY145" s="43" t="s">
        <v>428</v>
      </c>
      <c r="KZ145" s="43" t="s">
        <v>427</v>
      </c>
      <c r="LA145" s="43" t="s">
        <v>428</v>
      </c>
      <c r="LB145" s="43" t="s">
        <v>427</v>
      </c>
      <c r="LC145" s="43" t="s">
        <v>428</v>
      </c>
      <c r="LD145" s="43" t="s">
        <v>427</v>
      </c>
      <c r="LE145" s="43" t="s">
        <v>428</v>
      </c>
      <c r="LF145" s="43" t="s">
        <v>427</v>
      </c>
      <c r="LG145" s="43" t="s">
        <v>428</v>
      </c>
      <c r="LH145" s="43" t="s">
        <v>427</v>
      </c>
      <c r="LI145" s="43" t="s">
        <v>428</v>
      </c>
      <c r="LJ145" s="43" t="s">
        <v>427</v>
      </c>
      <c r="LK145" s="43" t="s">
        <v>428</v>
      </c>
      <c r="LL145" s="43" t="s">
        <v>427</v>
      </c>
      <c r="LM145" s="43" t="s">
        <v>428</v>
      </c>
      <c r="LN145" s="43" t="s">
        <v>427</v>
      </c>
      <c r="LO145" s="43" t="s">
        <v>428</v>
      </c>
      <c r="LP145" s="43" t="s">
        <v>427</v>
      </c>
      <c r="LQ145" s="43" t="s">
        <v>428</v>
      </c>
      <c r="LR145" s="43" t="s">
        <v>427</v>
      </c>
      <c r="LS145" s="43" t="s">
        <v>428</v>
      </c>
      <c r="LT145" s="43" t="s">
        <v>427</v>
      </c>
      <c r="LU145" s="43" t="s">
        <v>428</v>
      </c>
      <c r="LV145" s="43" t="s">
        <v>427</v>
      </c>
      <c r="LW145" s="43" t="s">
        <v>428</v>
      </c>
      <c r="LX145" s="43" t="s">
        <v>427</v>
      </c>
      <c r="LY145" s="43" t="s">
        <v>428</v>
      </c>
      <c r="LZ145" s="43" t="s">
        <v>427</v>
      </c>
      <c r="MA145" s="43" t="s">
        <v>428</v>
      </c>
      <c r="MB145" s="43" t="s">
        <v>427</v>
      </c>
      <c r="MC145" s="43" t="s">
        <v>428</v>
      </c>
      <c r="MD145" s="43" t="s">
        <v>427</v>
      </c>
      <c r="ME145" s="43" t="s">
        <v>428</v>
      </c>
      <c r="MF145" s="43" t="s">
        <v>427</v>
      </c>
      <c r="MG145" s="43" t="s">
        <v>428</v>
      </c>
      <c r="MH145" s="43" t="s">
        <v>427</v>
      </c>
      <c r="MI145" s="43" t="s">
        <v>428</v>
      </c>
      <c r="MJ145" s="43" t="s">
        <v>427</v>
      </c>
      <c r="MK145" s="43" t="s">
        <v>428</v>
      </c>
      <c r="ML145" s="43" t="s">
        <v>427</v>
      </c>
      <c r="MM145" s="43" t="s">
        <v>428</v>
      </c>
      <c r="MN145" s="43" t="s">
        <v>427</v>
      </c>
      <c r="MO145" s="43" t="s">
        <v>428</v>
      </c>
      <c r="MP145" s="43" t="s">
        <v>427</v>
      </c>
      <c r="MQ145" s="43" t="s">
        <v>428</v>
      </c>
      <c r="MR145" s="43" t="s">
        <v>427</v>
      </c>
      <c r="MS145" s="43" t="s">
        <v>428</v>
      </c>
      <c r="MT145" s="43" t="s">
        <v>427</v>
      </c>
      <c r="MU145" s="43" t="s">
        <v>428</v>
      </c>
      <c r="MV145" s="43" t="s">
        <v>427</v>
      </c>
      <c r="MW145" s="43" t="s">
        <v>428</v>
      </c>
      <c r="MX145" s="43" t="s">
        <v>427</v>
      </c>
      <c r="MY145" s="43" t="s">
        <v>428</v>
      </c>
      <c r="MZ145" s="43" t="s">
        <v>427</v>
      </c>
      <c r="NA145" s="43" t="s">
        <v>428</v>
      </c>
      <c r="NB145" s="43" t="s">
        <v>427</v>
      </c>
      <c r="NC145" s="43" t="s">
        <v>428</v>
      </c>
      <c r="ND145" s="43" t="s">
        <v>427</v>
      </c>
      <c r="NE145" s="43" t="s">
        <v>428</v>
      </c>
      <c r="NF145" s="43" t="s">
        <v>427</v>
      </c>
      <c r="NG145" s="43" t="s">
        <v>428</v>
      </c>
      <c r="NH145" s="43" t="s">
        <v>427</v>
      </c>
      <c r="NI145" s="43" t="s">
        <v>428</v>
      </c>
      <c r="NJ145" s="43" t="s">
        <v>427</v>
      </c>
      <c r="NK145" s="43" t="s">
        <v>428</v>
      </c>
      <c r="NL145" s="43" t="s">
        <v>427</v>
      </c>
      <c r="NM145" s="43" t="s">
        <v>428</v>
      </c>
      <c r="NN145" s="43" t="s">
        <v>427</v>
      </c>
      <c r="NO145" s="43" t="s">
        <v>428</v>
      </c>
      <c r="NP145" s="43" t="s">
        <v>427</v>
      </c>
      <c r="NQ145" s="43" t="s">
        <v>428</v>
      </c>
      <c r="NR145" s="43" t="s">
        <v>427</v>
      </c>
      <c r="NS145" s="43" t="s">
        <v>428</v>
      </c>
      <c r="NT145" s="43" t="s">
        <v>427</v>
      </c>
      <c r="NU145" s="43" t="s">
        <v>428</v>
      </c>
      <c r="NV145" s="43" t="s">
        <v>427</v>
      </c>
      <c r="NW145" s="43" t="s">
        <v>428</v>
      </c>
      <c r="NX145" s="43" t="s">
        <v>427</v>
      </c>
      <c r="NY145" s="43" t="s">
        <v>428</v>
      </c>
      <c r="NZ145" s="43" t="s">
        <v>427</v>
      </c>
      <c r="OA145" s="43" t="s">
        <v>428</v>
      </c>
      <c r="OB145" s="43" t="s">
        <v>427</v>
      </c>
      <c r="OC145" s="43" t="s">
        <v>428</v>
      </c>
      <c r="OD145" s="43" t="s">
        <v>427</v>
      </c>
      <c r="OE145" s="43" t="s">
        <v>428</v>
      </c>
      <c r="OF145" s="43" t="s">
        <v>427</v>
      </c>
      <c r="OG145" s="43" t="s">
        <v>428</v>
      </c>
      <c r="OH145" s="43" t="s">
        <v>427</v>
      </c>
      <c r="OI145" s="43" t="s">
        <v>428</v>
      </c>
      <c r="OJ145" s="43" t="s">
        <v>427</v>
      </c>
      <c r="OK145" s="43" t="s">
        <v>428</v>
      </c>
      <c r="OL145" s="43" t="s">
        <v>427</v>
      </c>
      <c r="OM145" s="43" t="s">
        <v>428</v>
      </c>
      <c r="ON145" s="43" t="s">
        <v>427</v>
      </c>
      <c r="OO145" s="43" t="s">
        <v>428</v>
      </c>
      <c r="OP145" s="43" t="s">
        <v>427</v>
      </c>
      <c r="OQ145" s="43" t="s">
        <v>428</v>
      </c>
      <c r="OR145" s="43" t="s">
        <v>427</v>
      </c>
      <c r="OS145" s="43" t="s">
        <v>428</v>
      </c>
      <c r="OT145" s="43" t="s">
        <v>427</v>
      </c>
      <c r="OU145" s="43" t="s">
        <v>428</v>
      </c>
      <c r="OV145" s="43" t="s">
        <v>427</v>
      </c>
      <c r="OW145" s="43" t="s">
        <v>428</v>
      </c>
      <c r="OX145" s="43" t="s">
        <v>427</v>
      </c>
      <c r="OY145" s="43" t="s">
        <v>428</v>
      </c>
      <c r="OZ145" s="43" t="s">
        <v>427</v>
      </c>
      <c r="PA145" s="43" t="s">
        <v>428</v>
      </c>
      <c r="PB145" s="43" t="s">
        <v>427</v>
      </c>
      <c r="PC145" s="43" t="s">
        <v>428</v>
      </c>
      <c r="PD145" s="43" t="s">
        <v>427</v>
      </c>
      <c r="PE145" s="43" t="s">
        <v>428</v>
      </c>
      <c r="PF145" s="43" t="s">
        <v>427</v>
      </c>
      <c r="PG145" s="43" t="s">
        <v>428</v>
      </c>
      <c r="PH145" s="43" t="s">
        <v>427</v>
      </c>
      <c r="PI145" s="43" t="s">
        <v>428</v>
      </c>
      <c r="PJ145" s="43" t="s">
        <v>427</v>
      </c>
      <c r="PK145" s="43" t="s">
        <v>428</v>
      </c>
      <c r="PL145" s="43" t="s">
        <v>427</v>
      </c>
      <c r="PM145" s="43" t="s">
        <v>428</v>
      </c>
      <c r="PN145" s="43" t="s">
        <v>427</v>
      </c>
      <c r="PO145" s="43" t="s">
        <v>428</v>
      </c>
      <c r="PP145" s="43" t="s">
        <v>427</v>
      </c>
      <c r="PQ145" s="43" t="s">
        <v>428</v>
      </c>
      <c r="PR145" s="43" t="s">
        <v>427</v>
      </c>
      <c r="PS145" s="43" t="s">
        <v>428</v>
      </c>
      <c r="PT145" s="43" t="s">
        <v>427</v>
      </c>
      <c r="PU145" s="43" t="s">
        <v>428</v>
      </c>
      <c r="PV145" s="43" t="s">
        <v>427</v>
      </c>
      <c r="PW145" s="43" t="s">
        <v>428</v>
      </c>
      <c r="PX145" s="43" t="s">
        <v>427</v>
      </c>
      <c r="PY145" s="43" t="s">
        <v>428</v>
      </c>
      <c r="PZ145" s="43" t="s">
        <v>427</v>
      </c>
      <c r="QA145" s="43" t="s">
        <v>428</v>
      </c>
      <c r="QB145" s="43" t="s">
        <v>427</v>
      </c>
      <c r="QC145" s="43" t="s">
        <v>428</v>
      </c>
      <c r="QD145" s="43" t="s">
        <v>427</v>
      </c>
      <c r="QE145" s="43" t="s">
        <v>428</v>
      </c>
      <c r="QF145" s="43" t="s">
        <v>427</v>
      </c>
      <c r="QG145" s="43" t="s">
        <v>428</v>
      </c>
      <c r="QH145" s="43" t="s">
        <v>427</v>
      </c>
      <c r="QI145" s="43" t="s">
        <v>428</v>
      </c>
      <c r="QJ145" s="43" t="s">
        <v>427</v>
      </c>
      <c r="QK145" s="43" t="s">
        <v>428</v>
      </c>
      <c r="QL145" s="43" t="s">
        <v>427</v>
      </c>
      <c r="QM145" s="43" t="s">
        <v>428</v>
      </c>
      <c r="QN145" s="43" t="s">
        <v>427</v>
      </c>
      <c r="QO145" s="43" t="s">
        <v>428</v>
      </c>
      <c r="QP145" s="43" t="s">
        <v>427</v>
      </c>
      <c r="QQ145" s="43" t="s">
        <v>428</v>
      </c>
      <c r="QR145" s="43" t="s">
        <v>427</v>
      </c>
      <c r="QS145" s="43" t="s">
        <v>428</v>
      </c>
      <c r="QT145" s="43" t="s">
        <v>427</v>
      </c>
      <c r="QU145" s="43" t="s">
        <v>428</v>
      </c>
      <c r="QV145" s="43" t="s">
        <v>427</v>
      </c>
      <c r="QW145" s="43" t="s">
        <v>428</v>
      </c>
      <c r="QX145" s="43" t="s">
        <v>427</v>
      </c>
      <c r="QY145" s="43" t="s">
        <v>428</v>
      </c>
      <c r="QZ145" s="43" t="s">
        <v>427</v>
      </c>
      <c r="RA145" s="43" t="s">
        <v>428</v>
      </c>
      <c r="RB145" s="43" t="s">
        <v>427</v>
      </c>
      <c r="RC145" s="43" t="s">
        <v>428</v>
      </c>
      <c r="RD145" s="43" t="s">
        <v>427</v>
      </c>
      <c r="RE145" s="43" t="s">
        <v>428</v>
      </c>
      <c r="RF145" s="43" t="s">
        <v>427</v>
      </c>
      <c r="RG145" s="43" t="s">
        <v>428</v>
      </c>
      <c r="RH145" s="43" t="s">
        <v>427</v>
      </c>
      <c r="RI145" s="43" t="s">
        <v>428</v>
      </c>
      <c r="RJ145" s="43" t="s">
        <v>427</v>
      </c>
      <c r="RK145" s="43" t="s">
        <v>428</v>
      </c>
      <c r="RL145" s="43" t="s">
        <v>427</v>
      </c>
      <c r="RM145" s="43" t="s">
        <v>428</v>
      </c>
      <c r="RN145" s="43" t="s">
        <v>427</v>
      </c>
      <c r="RO145" s="43" t="s">
        <v>428</v>
      </c>
      <c r="RP145" s="43" t="s">
        <v>427</v>
      </c>
      <c r="RQ145" s="43" t="s">
        <v>428</v>
      </c>
      <c r="RR145" s="43" t="s">
        <v>427</v>
      </c>
      <c r="RS145" s="43" t="s">
        <v>428</v>
      </c>
      <c r="RT145" s="43" t="s">
        <v>427</v>
      </c>
      <c r="RU145" s="43" t="s">
        <v>428</v>
      </c>
      <c r="RV145" s="43" t="s">
        <v>427</v>
      </c>
      <c r="RW145" s="43" t="s">
        <v>428</v>
      </c>
      <c r="RX145" s="43" t="s">
        <v>427</v>
      </c>
      <c r="RY145" s="43" t="s">
        <v>428</v>
      </c>
      <c r="RZ145" s="43" t="s">
        <v>427</v>
      </c>
      <c r="SA145" s="43" t="s">
        <v>428</v>
      </c>
      <c r="SB145" s="43" t="s">
        <v>427</v>
      </c>
      <c r="SC145" s="43" t="s">
        <v>428</v>
      </c>
      <c r="SD145" s="43" t="s">
        <v>427</v>
      </c>
      <c r="SE145" s="43" t="s">
        <v>428</v>
      </c>
      <c r="SF145" s="43" t="s">
        <v>427</v>
      </c>
      <c r="SG145" s="43" t="s">
        <v>428</v>
      </c>
      <c r="SH145" s="43" t="s">
        <v>427</v>
      </c>
      <c r="SI145" s="43" t="s">
        <v>428</v>
      </c>
      <c r="SJ145" s="43" t="s">
        <v>427</v>
      </c>
      <c r="SK145" s="43" t="s">
        <v>428</v>
      </c>
      <c r="SL145" s="43" t="s">
        <v>427</v>
      </c>
      <c r="SM145" s="43" t="s">
        <v>428</v>
      </c>
      <c r="SN145" s="43" t="s">
        <v>427</v>
      </c>
      <c r="SO145" s="43" t="s">
        <v>428</v>
      </c>
      <c r="SP145" s="43" t="s">
        <v>427</v>
      </c>
      <c r="SQ145" s="43" t="s">
        <v>428</v>
      </c>
      <c r="SR145" s="43" t="s">
        <v>427</v>
      </c>
      <c r="SS145" s="43" t="s">
        <v>428</v>
      </c>
      <c r="ST145" s="43" t="s">
        <v>427</v>
      </c>
      <c r="SU145" s="43" t="s">
        <v>428</v>
      </c>
      <c r="SV145" s="43" t="s">
        <v>427</v>
      </c>
      <c r="SW145" s="43" t="s">
        <v>428</v>
      </c>
      <c r="SX145" s="43" t="s">
        <v>427</v>
      </c>
      <c r="SY145" s="43" t="s">
        <v>428</v>
      </c>
      <c r="SZ145" s="43" t="s">
        <v>427</v>
      </c>
      <c r="TA145" s="43" t="s">
        <v>428</v>
      </c>
      <c r="TB145" s="43" t="s">
        <v>427</v>
      </c>
      <c r="TC145" s="43" t="s">
        <v>428</v>
      </c>
      <c r="TD145" s="43" t="s">
        <v>427</v>
      </c>
      <c r="TE145" s="43" t="s">
        <v>428</v>
      </c>
      <c r="TF145" s="43" t="s">
        <v>427</v>
      </c>
      <c r="TG145" s="43" t="s">
        <v>428</v>
      </c>
      <c r="TH145" s="43" t="s">
        <v>427</v>
      </c>
      <c r="TI145" s="43" t="s">
        <v>428</v>
      </c>
      <c r="TJ145" s="43" t="s">
        <v>427</v>
      </c>
      <c r="TK145" s="43" t="s">
        <v>428</v>
      </c>
      <c r="TL145" s="43" t="s">
        <v>427</v>
      </c>
      <c r="TM145" s="43" t="s">
        <v>428</v>
      </c>
      <c r="TN145" s="43" t="s">
        <v>427</v>
      </c>
      <c r="TO145" s="43" t="s">
        <v>428</v>
      </c>
      <c r="TP145" s="43" t="s">
        <v>427</v>
      </c>
      <c r="TQ145" s="43" t="s">
        <v>428</v>
      </c>
      <c r="TR145" s="43" t="s">
        <v>427</v>
      </c>
      <c r="TS145" s="43" t="s">
        <v>428</v>
      </c>
      <c r="TT145" s="43" t="s">
        <v>427</v>
      </c>
      <c r="TU145" s="43" t="s">
        <v>428</v>
      </c>
      <c r="TV145" s="43" t="s">
        <v>427</v>
      </c>
      <c r="TW145" s="43" t="s">
        <v>428</v>
      </c>
      <c r="TX145" s="43" t="s">
        <v>427</v>
      </c>
      <c r="TY145" s="43" t="s">
        <v>428</v>
      </c>
      <c r="TZ145" s="43" t="s">
        <v>427</v>
      </c>
      <c r="UA145" s="43" t="s">
        <v>428</v>
      </c>
      <c r="UB145" s="43" t="s">
        <v>427</v>
      </c>
      <c r="UC145" s="43" t="s">
        <v>428</v>
      </c>
      <c r="UD145" s="43" t="s">
        <v>427</v>
      </c>
      <c r="UE145" s="43" t="s">
        <v>428</v>
      </c>
      <c r="UF145" s="43" t="s">
        <v>427</v>
      </c>
      <c r="UG145" s="43" t="s">
        <v>428</v>
      </c>
      <c r="UH145" s="43" t="s">
        <v>427</v>
      </c>
      <c r="UI145" s="43" t="s">
        <v>428</v>
      </c>
      <c r="UJ145" s="43" t="s">
        <v>427</v>
      </c>
      <c r="UK145" s="43" t="s">
        <v>428</v>
      </c>
      <c r="UL145" s="43" t="s">
        <v>427</v>
      </c>
      <c r="UM145" s="43" t="s">
        <v>428</v>
      </c>
      <c r="UN145" s="43" t="s">
        <v>427</v>
      </c>
      <c r="UO145" s="43" t="s">
        <v>428</v>
      </c>
      <c r="UP145" s="43" t="s">
        <v>427</v>
      </c>
      <c r="UQ145" s="43" t="s">
        <v>428</v>
      </c>
      <c r="UR145" s="43" t="s">
        <v>427</v>
      </c>
      <c r="US145" s="43" t="s">
        <v>428</v>
      </c>
      <c r="UT145" s="43" t="s">
        <v>427</v>
      </c>
      <c r="UU145" s="43" t="s">
        <v>428</v>
      </c>
      <c r="UV145" s="43" t="s">
        <v>427</v>
      </c>
      <c r="UW145" s="43" t="s">
        <v>428</v>
      </c>
      <c r="UX145" s="43" t="s">
        <v>427</v>
      </c>
      <c r="UY145" s="43" t="s">
        <v>428</v>
      </c>
      <c r="UZ145" s="43" t="s">
        <v>427</v>
      </c>
      <c r="VA145" s="43" t="s">
        <v>428</v>
      </c>
      <c r="VB145" s="43" t="s">
        <v>427</v>
      </c>
      <c r="VC145" s="43" t="s">
        <v>428</v>
      </c>
      <c r="VD145" s="43" t="s">
        <v>427</v>
      </c>
      <c r="VE145" s="43" t="s">
        <v>428</v>
      </c>
      <c r="VF145" s="43" t="s">
        <v>427</v>
      </c>
      <c r="VG145" s="43" t="s">
        <v>428</v>
      </c>
      <c r="VH145" s="43" t="s">
        <v>427</v>
      </c>
      <c r="VI145" s="43" t="s">
        <v>428</v>
      </c>
      <c r="VJ145" s="43" t="s">
        <v>427</v>
      </c>
      <c r="VK145" s="43" t="s">
        <v>428</v>
      </c>
      <c r="VL145" s="43" t="s">
        <v>427</v>
      </c>
      <c r="VM145" s="43" t="s">
        <v>428</v>
      </c>
      <c r="VN145" s="43" t="s">
        <v>427</v>
      </c>
      <c r="VO145" s="43" t="s">
        <v>428</v>
      </c>
      <c r="VP145" s="43" t="s">
        <v>427</v>
      </c>
      <c r="VQ145" s="43" t="s">
        <v>428</v>
      </c>
      <c r="VR145" s="43" t="s">
        <v>427</v>
      </c>
      <c r="VS145" s="43" t="s">
        <v>428</v>
      </c>
      <c r="VT145" s="43" t="s">
        <v>427</v>
      </c>
      <c r="VU145" s="43" t="s">
        <v>428</v>
      </c>
      <c r="VV145" s="43" t="s">
        <v>427</v>
      </c>
      <c r="VW145" s="43" t="s">
        <v>428</v>
      </c>
      <c r="VX145" s="43" t="s">
        <v>427</v>
      </c>
      <c r="VY145" s="43" t="s">
        <v>428</v>
      </c>
      <c r="VZ145" s="43" t="s">
        <v>427</v>
      </c>
      <c r="WA145" s="43" t="s">
        <v>428</v>
      </c>
      <c r="WB145" s="43" t="s">
        <v>427</v>
      </c>
      <c r="WC145" s="43" t="s">
        <v>428</v>
      </c>
      <c r="WD145" s="43" t="s">
        <v>427</v>
      </c>
      <c r="WE145" s="43" t="s">
        <v>428</v>
      </c>
      <c r="WF145" s="43" t="s">
        <v>427</v>
      </c>
      <c r="WG145" s="43" t="s">
        <v>428</v>
      </c>
      <c r="WH145" s="43" t="s">
        <v>427</v>
      </c>
      <c r="WI145" s="43" t="s">
        <v>428</v>
      </c>
      <c r="WJ145" s="43" t="s">
        <v>427</v>
      </c>
      <c r="WK145" s="43" t="s">
        <v>428</v>
      </c>
      <c r="WL145" s="43" t="s">
        <v>427</v>
      </c>
      <c r="WM145" s="43" t="s">
        <v>428</v>
      </c>
      <c r="WN145" s="43" t="s">
        <v>427</v>
      </c>
      <c r="WO145" s="43" t="s">
        <v>428</v>
      </c>
      <c r="WP145" s="43" t="s">
        <v>427</v>
      </c>
      <c r="WQ145" s="43" t="s">
        <v>428</v>
      </c>
      <c r="WR145" s="43" t="s">
        <v>427</v>
      </c>
      <c r="WS145" s="43" t="s">
        <v>428</v>
      </c>
      <c r="WT145" s="43" t="s">
        <v>427</v>
      </c>
      <c r="WU145" s="43" t="s">
        <v>428</v>
      </c>
      <c r="WV145" s="43" t="s">
        <v>427</v>
      </c>
      <c r="WW145" s="43" t="s">
        <v>428</v>
      </c>
      <c r="WX145" s="43" t="s">
        <v>427</v>
      </c>
      <c r="WY145" s="43" t="s">
        <v>428</v>
      </c>
      <c r="WZ145" s="43" t="s">
        <v>427</v>
      </c>
      <c r="XA145" s="43" t="s">
        <v>428</v>
      </c>
      <c r="XB145" s="43" t="s">
        <v>427</v>
      </c>
      <c r="XC145" s="43" t="s">
        <v>428</v>
      </c>
      <c r="XD145" s="43" t="s">
        <v>427</v>
      </c>
      <c r="XE145" s="43" t="s">
        <v>428</v>
      </c>
      <c r="XF145" s="43" t="s">
        <v>427</v>
      </c>
      <c r="XG145" s="43" t="s">
        <v>428</v>
      </c>
      <c r="XH145" s="43" t="s">
        <v>427</v>
      </c>
      <c r="XI145" s="43" t="s">
        <v>428</v>
      </c>
      <c r="XJ145" s="43" t="s">
        <v>427</v>
      </c>
      <c r="XK145" s="43" t="s">
        <v>428</v>
      </c>
      <c r="XL145" s="43" t="s">
        <v>427</v>
      </c>
      <c r="XM145" s="43" t="s">
        <v>428</v>
      </c>
      <c r="XN145" s="43" t="s">
        <v>427</v>
      </c>
      <c r="XO145" s="43" t="s">
        <v>428</v>
      </c>
      <c r="XP145" s="43" t="s">
        <v>427</v>
      </c>
      <c r="XQ145" s="43" t="s">
        <v>428</v>
      </c>
      <c r="XR145" s="43" t="s">
        <v>427</v>
      </c>
      <c r="XS145" s="43" t="s">
        <v>428</v>
      </c>
      <c r="XT145" s="43" t="s">
        <v>427</v>
      </c>
      <c r="XU145" s="43" t="s">
        <v>428</v>
      </c>
      <c r="XV145" s="43" t="s">
        <v>427</v>
      </c>
      <c r="XW145" s="43" t="s">
        <v>428</v>
      </c>
      <c r="XX145" s="43" t="s">
        <v>427</v>
      </c>
      <c r="XY145" s="43" t="s">
        <v>428</v>
      </c>
      <c r="XZ145" s="43" t="s">
        <v>427</v>
      </c>
      <c r="YA145" s="43" t="s">
        <v>428</v>
      </c>
      <c r="YB145" s="43" t="s">
        <v>427</v>
      </c>
      <c r="YC145" s="43" t="s">
        <v>428</v>
      </c>
      <c r="YD145" s="43" t="s">
        <v>427</v>
      </c>
      <c r="YE145" s="43" t="s">
        <v>428</v>
      </c>
      <c r="YF145" s="43" t="s">
        <v>427</v>
      </c>
      <c r="YG145" s="43" t="s">
        <v>428</v>
      </c>
      <c r="YH145" s="43" t="s">
        <v>427</v>
      </c>
      <c r="YI145" s="43" t="s">
        <v>428</v>
      </c>
      <c r="YJ145" s="43" t="s">
        <v>427</v>
      </c>
      <c r="YK145" s="43" t="s">
        <v>428</v>
      </c>
      <c r="YL145" s="43" t="s">
        <v>427</v>
      </c>
      <c r="YM145" s="43" t="s">
        <v>428</v>
      </c>
      <c r="YN145" s="43" t="s">
        <v>427</v>
      </c>
      <c r="YO145" s="43" t="s">
        <v>428</v>
      </c>
      <c r="YP145" s="43" t="s">
        <v>427</v>
      </c>
      <c r="YQ145" s="43" t="s">
        <v>428</v>
      </c>
      <c r="YR145" s="43" t="s">
        <v>427</v>
      </c>
      <c r="YS145" s="43" t="s">
        <v>428</v>
      </c>
      <c r="YT145" s="43" t="s">
        <v>427</v>
      </c>
      <c r="YU145" s="43" t="s">
        <v>428</v>
      </c>
      <c r="YV145" s="43" t="s">
        <v>427</v>
      </c>
      <c r="YW145" s="43" t="s">
        <v>428</v>
      </c>
      <c r="YX145" s="43" t="s">
        <v>427</v>
      </c>
      <c r="YY145" s="43" t="s">
        <v>428</v>
      </c>
      <c r="YZ145" s="43" t="s">
        <v>427</v>
      </c>
      <c r="ZA145" s="43" t="s">
        <v>428</v>
      </c>
      <c r="ZB145" s="43" t="s">
        <v>427</v>
      </c>
      <c r="ZC145" s="43" t="s">
        <v>428</v>
      </c>
      <c r="ZD145" s="43" t="s">
        <v>427</v>
      </c>
      <c r="ZE145" s="43" t="s">
        <v>428</v>
      </c>
      <c r="ZF145" s="43" t="s">
        <v>427</v>
      </c>
      <c r="ZG145" s="43" t="s">
        <v>428</v>
      </c>
      <c r="ZH145" s="43" t="s">
        <v>427</v>
      </c>
      <c r="ZI145" s="43" t="s">
        <v>428</v>
      </c>
      <c r="ZJ145" s="43" t="s">
        <v>427</v>
      </c>
      <c r="ZK145" s="43" t="s">
        <v>428</v>
      </c>
      <c r="ZL145" s="43" t="s">
        <v>427</v>
      </c>
      <c r="ZM145" s="43" t="s">
        <v>428</v>
      </c>
      <c r="ZN145" s="43" t="s">
        <v>427</v>
      </c>
      <c r="ZO145" s="43" t="s">
        <v>428</v>
      </c>
      <c r="ZP145" s="43" t="s">
        <v>427</v>
      </c>
      <c r="ZQ145" s="43" t="s">
        <v>428</v>
      </c>
      <c r="ZR145" s="43" t="s">
        <v>427</v>
      </c>
      <c r="ZS145" s="43" t="s">
        <v>428</v>
      </c>
      <c r="ZT145" s="43" t="s">
        <v>427</v>
      </c>
      <c r="ZU145" s="43" t="s">
        <v>428</v>
      </c>
      <c r="ZV145" s="43" t="s">
        <v>427</v>
      </c>
      <c r="ZW145" s="43" t="s">
        <v>428</v>
      </c>
      <c r="ZX145" s="43" t="s">
        <v>427</v>
      </c>
      <c r="ZY145" s="43" t="s">
        <v>428</v>
      </c>
      <c r="ZZ145" s="43" t="s">
        <v>427</v>
      </c>
      <c r="AAA145" s="43" t="s">
        <v>428</v>
      </c>
      <c r="AAB145" s="43" t="s">
        <v>427</v>
      </c>
      <c r="AAC145" s="43" t="s">
        <v>428</v>
      </c>
      <c r="AAD145" s="43" t="s">
        <v>427</v>
      </c>
      <c r="AAE145" s="43" t="s">
        <v>428</v>
      </c>
      <c r="AAF145" s="43" t="s">
        <v>427</v>
      </c>
      <c r="AAG145" s="43" t="s">
        <v>428</v>
      </c>
      <c r="AAH145" s="43" t="s">
        <v>427</v>
      </c>
      <c r="AAI145" s="43" t="s">
        <v>428</v>
      </c>
      <c r="AAJ145" s="43" t="s">
        <v>427</v>
      </c>
      <c r="AAK145" s="43" t="s">
        <v>428</v>
      </c>
      <c r="AAL145" s="43" t="s">
        <v>427</v>
      </c>
      <c r="AAM145" s="43" t="s">
        <v>428</v>
      </c>
      <c r="AAN145" s="43" t="s">
        <v>427</v>
      </c>
      <c r="AAO145" s="43" t="s">
        <v>428</v>
      </c>
      <c r="AAP145" s="43" t="s">
        <v>427</v>
      </c>
      <c r="AAQ145" s="43" t="s">
        <v>428</v>
      </c>
      <c r="AAR145" s="43" t="s">
        <v>427</v>
      </c>
      <c r="AAS145" s="43" t="s">
        <v>428</v>
      </c>
      <c r="AAT145" s="43" t="s">
        <v>427</v>
      </c>
      <c r="AAU145" s="43" t="s">
        <v>428</v>
      </c>
      <c r="AAV145" s="43" t="s">
        <v>427</v>
      </c>
      <c r="AAW145" s="43" t="s">
        <v>428</v>
      </c>
      <c r="AAX145" s="43" t="s">
        <v>427</v>
      </c>
      <c r="AAY145" s="43" t="s">
        <v>428</v>
      </c>
      <c r="AAZ145" s="43" t="s">
        <v>427</v>
      </c>
      <c r="ABA145" s="43" t="s">
        <v>428</v>
      </c>
      <c r="ABB145" s="43" t="s">
        <v>427</v>
      </c>
      <c r="ABC145" s="43" t="s">
        <v>428</v>
      </c>
      <c r="ABD145" s="43" t="s">
        <v>427</v>
      </c>
      <c r="ABE145" s="43" t="s">
        <v>428</v>
      </c>
      <c r="ABF145" s="43" t="s">
        <v>427</v>
      </c>
      <c r="ABG145" s="43" t="s">
        <v>428</v>
      </c>
      <c r="ABH145" s="43" t="s">
        <v>427</v>
      </c>
      <c r="ABI145" s="43" t="s">
        <v>428</v>
      </c>
      <c r="ABJ145" s="43" t="s">
        <v>427</v>
      </c>
      <c r="ABK145" s="43" t="s">
        <v>428</v>
      </c>
      <c r="ABL145" s="43" t="s">
        <v>427</v>
      </c>
      <c r="ABM145" s="43" t="s">
        <v>428</v>
      </c>
      <c r="ABN145" s="43" t="s">
        <v>427</v>
      </c>
      <c r="ABO145" s="43" t="s">
        <v>428</v>
      </c>
      <c r="ABP145" s="43" t="s">
        <v>427</v>
      </c>
      <c r="ABQ145" s="43" t="s">
        <v>428</v>
      </c>
      <c r="ABR145" s="43" t="s">
        <v>427</v>
      </c>
      <c r="ABS145" s="43" t="s">
        <v>428</v>
      </c>
      <c r="ABT145" s="43" t="s">
        <v>427</v>
      </c>
      <c r="ABU145" s="43" t="s">
        <v>428</v>
      </c>
      <c r="ABV145" s="43" t="s">
        <v>427</v>
      </c>
      <c r="ABW145" s="43" t="s">
        <v>428</v>
      </c>
      <c r="ABX145" s="43" t="s">
        <v>427</v>
      </c>
      <c r="ABY145" s="43" t="s">
        <v>428</v>
      </c>
      <c r="ABZ145" s="43" t="s">
        <v>427</v>
      </c>
      <c r="ACA145" s="43" t="s">
        <v>428</v>
      </c>
      <c r="ACB145" s="43" t="s">
        <v>427</v>
      </c>
      <c r="ACC145" s="43" t="s">
        <v>428</v>
      </c>
      <c r="ACD145" s="43" t="s">
        <v>427</v>
      </c>
      <c r="ACE145" s="43" t="s">
        <v>428</v>
      </c>
      <c r="ACF145" s="43" t="s">
        <v>427</v>
      </c>
      <c r="ACG145" s="43" t="s">
        <v>428</v>
      </c>
      <c r="ACH145" s="43" t="s">
        <v>427</v>
      </c>
      <c r="ACI145" s="43" t="s">
        <v>428</v>
      </c>
      <c r="ACJ145" s="43" t="s">
        <v>427</v>
      </c>
      <c r="ACK145" s="43" t="s">
        <v>428</v>
      </c>
      <c r="ACL145" s="43" t="s">
        <v>427</v>
      </c>
      <c r="ACM145" s="43" t="s">
        <v>428</v>
      </c>
      <c r="ACN145" s="43" t="s">
        <v>427</v>
      </c>
      <c r="ACO145" s="43" t="s">
        <v>428</v>
      </c>
      <c r="ACP145" s="43" t="s">
        <v>427</v>
      </c>
      <c r="ACQ145" s="43" t="s">
        <v>428</v>
      </c>
      <c r="ACR145" s="43" t="s">
        <v>427</v>
      </c>
      <c r="ACS145" s="43" t="s">
        <v>428</v>
      </c>
      <c r="ACT145" s="43" t="s">
        <v>427</v>
      </c>
      <c r="ACU145" s="43" t="s">
        <v>428</v>
      </c>
      <c r="ACV145" s="43" t="s">
        <v>427</v>
      </c>
      <c r="ACW145" s="43" t="s">
        <v>428</v>
      </c>
      <c r="ACX145" s="43" t="s">
        <v>427</v>
      </c>
      <c r="ACY145" s="43" t="s">
        <v>428</v>
      </c>
      <c r="ACZ145" s="43" t="s">
        <v>427</v>
      </c>
      <c r="ADA145" s="43" t="s">
        <v>428</v>
      </c>
      <c r="ADB145" s="43" t="s">
        <v>427</v>
      </c>
      <c r="ADC145" s="43" t="s">
        <v>428</v>
      </c>
      <c r="ADD145" s="43" t="s">
        <v>427</v>
      </c>
      <c r="ADE145" s="43" t="s">
        <v>428</v>
      </c>
      <c r="ADF145" s="43" t="s">
        <v>427</v>
      </c>
      <c r="ADG145" s="43" t="s">
        <v>428</v>
      </c>
      <c r="ADH145" s="43" t="s">
        <v>427</v>
      </c>
      <c r="ADI145" s="43" t="s">
        <v>428</v>
      </c>
      <c r="ADJ145" s="43" t="s">
        <v>427</v>
      </c>
      <c r="ADK145" s="43" t="s">
        <v>428</v>
      </c>
      <c r="ADL145" s="43" t="s">
        <v>427</v>
      </c>
      <c r="ADM145" s="43" t="s">
        <v>428</v>
      </c>
      <c r="ADN145" s="43" t="s">
        <v>427</v>
      </c>
      <c r="ADO145" s="43" t="s">
        <v>428</v>
      </c>
      <c r="ADP145" s="43" t="s">
        <v>427</v>
      </c>
      <c r="ADQ145" s="43" t="s">
        <v>428</v>
      </c>
      <c r="ADR145" s="43" t="s">
        <v>427</v>
      </c>
      <c r="ADS145" s="43" t="s">
        <v>428</v>
      </c>
      <c r="ADT145" s="43" t="s">
        <v>427</v>
      </c>
      <c r="ADU145" s="43" t="s">
        <v>428</v>
      </c>
      <c r="ADV145" s="43" t="s">
        <v>427</v>
      </c>
      <c r="ADW145" s="43" t="s">
        <v>428</v>
      </c>
      <c r="ADX145" s="43" t="s">
        <v>427</v>
      </c>
      <c r="ADY145" s="43" t="s">
        <v>428</v>
      </c>
      <c r="ADZ145" s="43" t="s">
        <v>427</v>
      </c>
      <c r="AEA145" s="43" t="s">
        <v>428</v>
      </c>
      <c r="AEB145" s="43" t="s">
        <v>427</v>
      </c>
      <c r="AEC145" s="43" t="s">
        <v>428</v>
      </c>
      <c r="AED145" s="43" t="s">
        <v>427</v>
      </c>
      <c r="AEE145" s="43" t="s">
        <v>428</v>
      </c>
      <c r="AEF145" s="43" t="s">
        <v>427</v>
      </c>
      <c r="AEG145" s="43" t="s">
        <v>428</v>
      </c>
      <c r="AEH145" s="43" t="s">
        <v>427</v>
      </c>
      <c r="AEI145" s="43" t="s">
        <v>428</v>
      </c>
      <c r="AEJ145" s="43" t="s">
        <v>427</v>
      </c>
      <c r="AEK145" s="43" t="s">
        <v>428</v>
      </c>
      <c r="AEL145" s="43" t="s">
        <v>427</v>
      </c>
      <c r="AEM145" s="43" t="s">
        <v>428</v>
      </c>
      <c r="AEN145" s="43" t="s">
        <v>427</v>
      </c>
      <c r="AEO145" s="43" t="s">
        <v>428</v>
      </c>
      <c r="AEP145" s="43" t="s">
        <v>427</v>
      </c>
      <c r="AEQ145" s="43" t="s">
        <v>428</v>
      </c>
      <c r="AER145" s="43" t="s">
        <v>427</v>
      </c>
      <c r="AES145" s="43" t="s">
        <v>428</v>
      </c>
      <c r="AET145" s="43" t="s">
        <v>427</v>
      </c>
      <c r="AEU145" s="43" t="s">
        <v>428</v>
      </c>
      <c r="AEV145" s="43" t="s">
        <v>427</v>
      </c>
      <c r="AEW145" s="43" t="s">
        <v>428</v>
      </c>
      <c r="AEX145" s="43" t="s">
        <v>427</v>
      </c>
      <c r="AEY145" s="43" t="s">
        <v>428</v>
      </c>
      <c r="AEZ145" s="43" t="s">
        <v>427</v>
      </c>
      <c r="AFA145" s="43" t="s">
        <v>428</v>
      </c>
      <c r="AFB145" s="43" t="s">
        <v>427</v>
      </c>
      <c r="AFC145" s="43" t="s">
        <v>428</v>
      </c>
      <c r="AFD145" s="43" t="s">
        <v>427</v>
      </c>
      <c r="AFE145" s="43" t="s">
        <v>428</v>
      </c>
      <c r="AFF145" s="43" t="s">
        <v>427</v>
      </c>
      <c r="AFG145" s="43" t="s">
        <v>428</v>
      </c>
      <c r="AFH145" s="43" t="s">
        <v>427</v>
      </c>
      <c r="AFI145" s="43" t="s">
        <v>428</v>
      </c>
      <c r="AFJ145" s="43" t="s">
        <v>427</v>
      </c>
      <c r="AFK145" s="43" t="s">
        <v>428</v>
      </c>
      <c r="AFL145" s="43" t="s">
        <v>427</v>
      </c>
      <c r="AFM145" s="43" t="s">
        <v>428</v>
      </c>
      <c r="AFN145" s="43" t="s">
        <v>427</v>
      </c>
      <c r="AFO145" s="43" t="s">
        <v>428</v>
      </c>
      <c r="AFP145" s="43" t="s">
        <v>427</v>
      </c>
      <c r="AFQ145" s="43" t="s">
        <v>428</v>
      </c>
      <c r="AFR145" s="43" t="s">
        <v>427</v>
      </c>
      <c r="AFS145" s="43" t="s">
        <v>428</v>
      </c>
      <c r="AFT145" s="43" t="s">
        <v>427</v>
      </c>
      <c r="AFU145" s="43" t="s">
        <v>428</v>
      </c>
      <c r="AFV145" s="43" t="s">
        <v>427</v>
      </c>
      <c r="AFW145" s="43" t="s">
        <v>428</v>
      </c>
      <c r="AFX145" s="43" t="s">
        <v>427</v>
      </c>
      <c r="AFY145" s="43" t="s">
        <v>428</v>
      </c>
      <c r="AFZ145" s="43" t="s">
        <v>427</v>
      </c>
      <c r="AGA145" s="43" t="s">
        <v>428</v>
      </c>
      <c r="AGB145" s="43" t="s">
        <v>427</v>
      </c>
      <c r="AGC145" s="43" t="s">
        <v>428</v>
      </c>
      <c r="AGD145" s="43" t="s">
        <v>427</v>
      </c>
      <c r="AGE145" s="43" t="s">
        <v>428</v>
      </c>
      <c r="AGF145" s="43" t="s">
        <v>427</v>
      </c>
      <c r="AGG145" s="43" t="s">
        <v>428</v>
      </c>
      <c r="AGH145" s="43" t="s">
        <v>427</v>
      </c>
      <c r="AGI145" s="43" t="s">
        <v>428</v>
      </c>
      <c r="AGJ145" s="43" t="s">
        <v>427</v>
      </c>
      <c r="AGK145" s="43" t="s">
        <v>428</v>
      </c>
      <c r="AGL145" s="43" t="s">
        <v>427</v>
      </c>
      <c r="AGM145" s="43" t="s">
        <v>428</v>
      </c>
      <c r="AGN145" s="43" t="s">
        <v>427</v>
      </c>
      <c r="AGO145" s="43" t="s">
        <v>428</v>
      </c>
      <c r="AGP145" s="43" t="s">
        <v>427</v>
      </c>
      <c r="AGQ145" s="43" t="s">
        <v>428</v>
      </c>
      <c r="AGR145" s="43" t="s">
        <v>427</v>
      </c>
      <c r="AGS145" s="43" t="s">
        <v>428</v>
      </c>
      <c r="AGT145" s="43" t="s">
        <v>427</v>
      </c>
      <c r="AGU145" s="43" t="s">
        <v>428</v>
      </c>
      <c r="AGV145" s="43" t="s">
        <v>427</v>
      </c>
      <c r="AGW145" s="43" t="s">
        <v>428</v>
      </c>
      <c r="AGX145" s="43" t="s">
        <v>427</v>
      </c>
      <c r="AGY145" s="43" t="s">
        <v>428</v>
      </c>
      <c r="AGZ145" s="43" t="s">
        <v>427</v>
      </c>
      <c r="AHA145" s="43" t="s">
        <v>428</v>
      </c>
      <c r="AHB145" s="43" t="s">
        <v>427</v>
      </c>
      <c r="AHC145" s="43" t="s">
        <v>428</v>
      </c>
      <c r="AHD145" s="43" t="s">
        <v>427</v>
      </c>
      <c r="AHE145" s="43" t="s">
        <v>428</v>
      </c>
      <c r="AHF145" s="43" t="s">
        <v>427</v>
      </c>
      <c r="AHG145" s="43" t="s">
        <v>428</v>
      </c>
      <c r="AHH145" s="43" t="s">
        <v>427</v>
      </c>
      <c r="AHI145" s="43" t="s">
        <v>428</v>
      </c>
      <c r="AHJ145" s="43" t="s">
        <v>427</v>
      </c>
      <c r="AHK145" s="43" t="s">
        <v>428</v>
      </c>
      <c r="AHL145" s="43" t="s">
        <v>427</v>
      </c>
      <c r="AHM145" s="43" t="s">
        <v>428</v>
      </c>
      <c r="AHN145" s="43" t="s">
        <v>427</v>
      </c>
      <c r="AHO145" s="43" t="s">
        <v>428</v>
      </c>
      <c r="AHP145" s="43" t="s">
        <v>427</v>
      </c>
      <c r="AHQ145" s="43" t="s">
        <v>428</v>
      </c>
      <c r="AHR145" s="43" t="s">
        <v>427</v>
      </c>
      <c r="AHS145" s="43" t="s">
        <v>428</v>
      </c>
      <c r="AHT145" s="43" t="s">
        <v>427</v>
      </c>
      <c r="AHU145" s="43" t="s">
        <v>428</v>
      </c>
      <c r="AHV145" s="43" t="s">
        <v>427</v>
      </c>
      <c r="AHW145" s="43" t="s">
        <v>428</v>
      </c>
      <c r="AHX145" s="43" t="s">
        <v>427</v>
      </c>
      <c r="AHY145" s="43" t="s">
        <v>428</v>
      </c>
      <c r="AHZ145" s="43" t="s">
        <v>427</v>
      </c>
      <c r="AIA145" s="43" t="s">
        <v>428</v>
      </c>
      <c r="AIB145" s="43" t="s">
        <v>427</v>
      </c>
      <c r="AIC145" s="43" t="s">
        <v>428</v>
      </c>
      <c r="AID145" s="43" t="s">
        <v>427</v>
      </c>
      <c r="AIE145" s="43" t="s">
        <v>428</v>
      </c>
      <c r="AIF145" s="43" t="s">
        <v>427</v>
      </c>
      <c r="AIG145" s="43" t="s">
        <v>428</v>
      </c>
      <c r="AIH145" s="43" t="s">
        <v>427</v>
      </c>
      <c r="AII145" s="43" t="s">
        <v>428</v>
      </c>
      <c r="AIJ145" s="43" t="s">
        <v>427</v>
      </c>
      <c r="AIK145" s="43" t="s">
        <v>428</v>
      </c>
      <c r="AIL145" s="43" t="s">
        <v>427</v>
      </c>
      <c r="AIM145" s="43" t="s">
        <v>428</v>
      </c>
      <c r="AIN145" s="43" t="s">
        <v>427</v>
      </c>
      <c r="AIO145" s="43" t="s">
        <v>428</v>
      </c>
      <c r="AIP145" s="43" t="s">
        <v>427</v>
      </c>
      <c r="AIQ145" s="43" t="s">
        <v>428</v>
      </c>
      <c r="AIR145" s="43" t="s">
        <v>427</v>
      </c>
      <c r="AIS145" s="43" t="s">
        <v>428</v>
      </c>
      <c r="AIT145" s="43" t="s">
        <v>427</v>
      </c>
      <c r="AIU145" s="43" t="s">
        <v>428</v>
      </c>
      <c r="AIV145" s="43" t="s">
        <v>427</v>
      </c>
      <c r="AIW145" s="43" t="s">
        <v>428</v>
      </c>
      <c r="AIX145" s="43" t="s">
        <v>427</v>
      </c>
      <c r="AIY145" s="43" t="s">
        <v>428</v>
      </c>
      <c r="AIZ145" s="43" t="s">
        <v>427</v>
      </c>
      <c r="AJA145" s="43" t="s">
        <v>428</v>
      </c>
      <c r="AJB145" s="43" t="s">
        <v>427</v>
      </c>
      <c r="AJC145" s="43" t="s">
        <v>428</v>
      </c>
      <c r="AJD145" s="43" t="s">
        <v>427</v>
      </c>
      <c r="AJE145" s="43" t="s">
        <v>428</v>
      </c>
      <c r="AJF145" s="43" t="s">
        <v>427</v>
      </c>
      <c r="AJG145" s="43" t="s">
        <v>428</v>
      </c>
      <c r="AJH145" s="43" t="s">
        <v>427</v>
      </c>
      <c r="AJI145" s="43" t="s">
        <v>428</v>
      </c>
      <c r="AJJ145" s="43" t="s">
        <v>427</v>
      </c>
      <c r="AJK145" s="43" t="s">
        <v>428</v>
      </c>
      <c r="AJL145" s="43" t="s">
        <v>427</v>
      </c>
      <c r="AJM145" s="43" t="s">
        <v>428</v>
      </c>
      <c r="AJN145" s="43" t="s">
        <v>427</v>
      </c>
      <c r="AJO145" s="43" t="s">
        <v>428</v>
      </c>
      <c r="AJP145" s="43" t="s">
        <v>427</v>
      </c>
      <c r="AJQ145" s="43" t="s">
        <v>428</v>
      </c>
      <c r="AJR145" s="43" t="s">
        <v>427</v>
      </c>
      <c r="AJS145" s="43" t="s">
        <v>428</v>
      </c>
      <c r="AJT145" s="43" t="s">
        <v>427</v>
      </c>
      <c r="AJU145" s="43" t="s">
        <v>428</v>
      </c>
      <c r="AJV145" s="43" t="s">
        <v>427</v>
      </c>
      <c r="AJW145" s="43" t="s">
        <v>428</v>
      </c>
      <c r="AJX145" s="43" t="s">
        <v>427</v>
      </c>
      <c r="AJY145" s="43" t="s">
        <v>428</v>
      </c>
      <c r="AJZ145" s="43" t="s">
        <v>427</v>
      </c>
      <c r="AKA145" s="43" t="s">
        <v>428</v>
      </c>
      <c r="AKB145" s="43" t="s">
        <v>427</v>
      </c>
      <c r="AKC145" s="43" t="s">
        <v>428</v>
      </c>
      <c r="AKD145" s="43" t="s">
        <v>427</v>
      </c>
      <c r="AKE145" s="43" t="s">
        <v>428</v>
      </c>
      <c r="AKF145" s="43" t="s">
        <v>427</v>
      </c>
      <c r="AKG145" s="43" t="s">
        <v>428</v>
      </c>
      <c r="AKH145" s="43" t="s">
        <v>427</v>
      </c>
      <c r="AKI145" s="43" t="s">
        <v>428</v>
      </c>
      <c r="AKJ145" s="43" t="s">
        <v>427</v>
      </c>
      <c r="AKK145" s="43" t="s">
        <v>428</v>
      </c>
      <c r="AKL145" s="43" t="s">
        <v>427</v>
      </c>
      <c r="AKM145" s="43" t="s">
        <v>428</v>
      </c>
      <c r="AKN145" s="43" t="s">
        <v>427</v>
      </c>
      <c r="AKO145" s="43" t="s">
        <v>428</v>
      </c>
      <c r="AKP145" s="43" t="s">
        <v>427</v>
      </c>
      <c r="AKQ145" s="43" t="s">
        <v>428</v>
      </c>
      <c r="AKR145" s="43" t="s">
        <v>427</v>
      </c>
      <c r="AKS145" s="43" t="s">
        <v>428</v>
      </c>
      <c r="AKT145" s="43" t="s">
        <v>427</v>
      </c>
      <c r="AKU145" s="43" t="s">
        <v>428</v>
      </c>
      <c r="AKV145" s="43" t="s">
        <v>427</v>
      </c>
      <c r="AKW145" s="43" t="s">
        <v>428</v>
      </c>
      <c r="AKX145" s="43" t="s">
        <v>427</v>
      </c>
      <c r="AKY145" s="43" t="s">
        <v>428</v>
      </c>
      <c r="AKZ145" s="43" t="s">
        <v>427</v>
      </c>
      <c r="ALA145" s="43" t="s">
        <v>428</v>
      </c>
      <c r="ALB145" s="43" t="s">
        <v>427</v>
      </c>
      <c r="ALC145" s="43" t="s">
        <v>428</v>
      </c>
      <c r="ALD145" s="43" t="s">
        <v>427</v>
      </c>
      <c r="ALE145" s="43" t="s">
        <v>428</v>
      </c>
      <c r="ALF145" s="43" t="s">
        <v>427</v>
      </c>
      <c r="ALG145" s="43" t="s">
        <v>428</v>
      </c>
      <c r="ALH145" s="43" t="s">
        <v>427</v>
      </c>
      <c r="ALI145" s="43" t="s">
        <v>428</v>
      </c>
      <c r="ALJ145" s="43" t="s">
        <v>427</v>
      </c>
      <c r="ALK145" s="43" t="s">
        <v>428</v>
      </c>
      <c r="ALL145" s="43" t="s">
        <v>427</v>
      </c>
      <c r="ALM145" s="43" t="s">
        <v>428</v>
      </c>
      <c r="ALN145" s="43" t="s">
        <v>427</v>
      </c>
      <c r="ALO145" s="43" t="s">
        <v>428</v>
      </c>
      <c r="ALP145" s="43" t="s">
        <v>427</v>
      </c>
      <c r="ALQ145" s="43" t="s">
        <v>428</v>
      </c>
      <c r="ALR145" s="43" t="s">
        <v>427</v>
      </c>
      <c r="ALS145" s="43" t="s">
        <v>428</v>
      </c>
      <c r="ALT145" s="43" t="s">
        <v>427</v>
      </c>
      <c r="ALU145" s="43" t="s">
        <v>428</v>
      </c>
      <c r="ALV145" s="43" t="s">
        <v>427</v>
      </c>
      <c r="ALW145" s="43" t="s">
        <v>428</v>
      </c>
      <c r="ALX145" s="43" t="s">
        <v>427</v>
      </c>
      <c r="ALY145" s="43" t="s">
        <v>428</v>
      </c>
      <c r="ALZ145" s="43" t="s">
        <v>427</v>
      </c>
      <c r="AMA145" s="43" t="s">
        <v>428</v>
      </c>
      <c r="AMB145" s="43" t="s">
        <v>427</v>
      </c>
      <c r="AMC145" s="43" t="s">
        <v>428</v>
      </c>
      <c r="AMD145" s="43" t="s">
        <v>427</v>
      </c>
      <c r="AME145" s="43" t="s">
        <v>428</v>
      </c>
      <c r="AMF145" s="43" t="s">
        <v>427</v>
      </c>
      <c r="AMG145" s="43" t="s">
        <v>428</v>
      </c>
      <c r="AMH145" s="43" t="s">
        <v>427</v>
      </c>
      <c r="AMI145" s="43" t="s">
        <v>428</v>
      </c>
      <c r="AMJ145" s="43" t="s">
        <v>427</v>
      </c>
      <c r="AMK145" s="43" t="s">
        <v>428</v>
      </c>
      <c r="AML145" s="43" t="s">
        <v>427</v>
      </c>
      <c r="AMM145" s="43" t="s">
        <v>428</v>
      </c>
      <c r="AMN145" s="43" t="s">
        <v>427</v>
      </c>
      <c r="AMO145" s="43" t="s">
        <v>428</v>
      </c>
      <c r="AMP145" s="43" t="s">
        <v>427</v>
      </c>
      <c r="AMQ145" s="43" t="s">
        <v>428</v>
      </c>
      <c r="AMR145" s="43" t="s">
        <v>427</v>
      </c>
      <c r="AMS145" s="43" t="s">
        <v>428</v>
      </c>
      <c r="AMT145" s="43" t="s">
        <v>427</v>
      </c>
      <c r="AMU145" s="43" t="s">
        <v>428</v>
      </c>
      <c r="AMV145" s="43" t="s">
        <v>427</v>
      </c>
      <c r="AMW145" s="43" t="s">
        <v>428</v>
      </c>
      <c r="AMX145" s="43" t="s">
        <v>427</v>
      </c>
      <c r="AMY145" s="43" t="s">
        <v>428</v>
      </c>
      <c r="AMZ145" s="43" t="s">
        <v>427</v>
      </c>
      <c r="ANA145" s="43" t="s">
        <v>428</v>
      </c>
      <c r="ANB145" s="43" t="s">
        <v>427</v>
      </c>
      <c r="ANC145" s="43" t="s">
        <v>428</v>
      </c>
      <c r="AND145" s="43" t="s">
        <v>427</v>
      </c>
      <c r="ANE145" s="43" t="s">
        <v>428</v>
      </c>
      <c r="ANF145" s="43" t="s">
        <v>427</v>
      </c>
      <c r="ANG145" s="43" t="s">
        <v>428</v>
      </c>
      <c r="ANH145" s="43" t="s">
        <v>427</v>
      </c>
      <c r="ANI145" s="43" t="s">
        <v>428</v>
      </c>
      <c r="ANJ145" s="43" t="s">
        <v>427</v>
      </c>
      <c r="ANK145" s="43" t="s">
        <v>428</v>
      </c>
      <c r="ANL145" s="43" t="s">
        <v>427</v>
      </c>
      <c r="ANM145" s="43" t="s">
        <v>428</v>
      </c>
      <c r="ANN145" s="43" t="s">
        <v>427</v>
      </c>
      <c r="ANO145" s="43" t="s">
        <v>428</v>
      </c>
      <c r="ANP145" s="43" t="s">
        <v>427</v>
      </c>
      <c r="ANQ145" s="43" t="s">
        <v>428</v>
      </c>
      <c r="ANR145" s="43" t="s">
        <v>427</v>
      </c>
      <c r="ANS145" s="43" t="s">
        <v>428</v>
      </c>
      <c r="ANT145" s="43" t="s">
        <v>427</v>
      </c>
      <c r="ANU145" s="43" t="s">
        <v>428</v>
      </c>
      <c r="ANV145" s="43" t="s">
        <v>427</v>
      </c>
      <c r="ANW145" s="43" t="s">
        <v>428</v>
      </c>
      <c r="ANX145" s="43" t="s">
        <v>427</v>
      </c>
      <c r="ANY145" s="43" t="s">
        <v>428</v>
      </c>
      <c r="ANZ145" s="43" t="s">
        <v>427</v>
      </c>
      <c r="AOA145" s="43" t="s">
        <v>428</v>
      </c>
      <c r="AOB145" s="43" t="s">
        <v>427</v>
      </c>
      <c r="AOC145" s="43" t="s">
        <v>428</v>
      </c>
      <c r="AOD145" s="43" t="s">
        <v>427</v>
      </c>
      <c r="AOE145" s="43" t="s">
        <v>428</v>
      </c>
      <c r="AOF145" s="43" t="s">
        <v>427</v>
      </c>
      <c r="AOG145" s="43" t="s">
        <v>428</v>
      </c>
      <c r="AOH145" s="43" t="s">
        <v>427</v>
      </c>
      <c r="AOI145" s="43" t="s">
        <v>428</v>
      </c>
      <c r="AOJ145" s="43" t="s">
        <v>427</v>
      </c>
      <c r="AOK145" s="43" t="s">
        <v>428</v>
      </c>
      <c r="AOL145" s="43" t="s">
        <v>427</v>
      </c>
      <c r="AOM145" s="43" t="s">
        <v>428</v>
      </c>
      <c r="AON145" s="43" t="s">
        <v>427</v>
      </c>
      <c r="AOO145" s="43" t="s">
        <v>428</v>
      </c>
      <c r="AOP145" s="43" t="s">
        <v>427</v>
      </c>
      <c r="AOQ145" s="43" t="s">
        <v>428</v>
      </c>
      <c r="AOR145" s="43" t="s">
        <v>427</v>
      </c>
      <c r="AOS145" s="43" t="s">
        <v>428</v>
      </c>
      <c r="AOT145" s="43" t="s">
        <v>427</v>
      </c>
      <c r="AOU145" s="43" t="s">
        <v>428</v>
      </c>
      <c r="AOV145" s="43" t="s">
        <v>427</v>
      </c>
      <c r="AOW145" s="43" t="s">
        <v>428</v>
      </c>
      <c r="AOX145" s="43" t="s">
        <v>427</v>
      </c>
      <c r="AOY145" s="43" t="s">
        <v>428</v>
      </c>
      <c r="AOZ145" s="43" t="s">
        <v>427</v>
      </c>
      <c r="APA145" s="43" t="s">
        <v>428</v>
      </c>
      <c r="APB145" s="43" t="s">
        <v>427</v>
      </c>
      <c r="APC145" s="43" t="s">
        <v>428</v>
      </c>
      <c r="APD145" s="43" t="s">
        <v>427</v>
      </c>
      <c r="APE145" s="43" t="s">
        <v>428</v>
      </c>
      <c r="APF145" s="43" t="s">
        <v>427</v>
      </c>
      <c r="APG145" s="43" t="s">
        <v>428</v>
      </c>
      <c r="APH145" s="43" t="s">
        <v>427</v>
      </c>
      <c r="API145" s="43" t="s">
        <v>428</v>
      </c>
      <c r="APJ145" s="43" t="s">
        <v>427</v>
      </c>
      <c r="APK145" s="43" t="s">
        <v>428</v>
      </c>
      <c r="APL145" s="43" t="s">
        <v>427</v>
      </c>
      <c r="APM145" s="43" t="s">
        <v>428</v>
      </c>
      <c r="APN145" s="43" t="s">
        <v>427</v>
      </c>
      <c r="APO145" s="43" t="s">
        <v>428</v>
      </c>
      <c r="APP145" s="43" t="s">
        <v>427</v>
      </c>
      <c r="APQ145" s="43" t="s">
        <v>428</v>
      </c>
      <c r="APR145" s="43" t="s">
        <v>427</v>
      </c>
      <c r="APS145" s="43" t="s">
        <v>428</v>
      </c>
      <c r="APT145" s="43" t="s">
        <v>427</v>
      </c>
      <c r="APU145" s="43" t="s">
        <v>428</v>
      </c>
      <c r="APV145" s="43" t="s">
        <v>427</v>
      </c>
      <c r="APW145" s="43" t="s">
        <v>428</v>
      </c>
      <c r="APX145" s="43" t="s">
        <v>427</v>
      </c>
      <c r="APY145" s="43" t="s">
        <v>428</v>
      </c>
      <c r="APZ145" s="43" t="s">
        <v>427</v>
      </c>
      <c r="AQA145" s="43" t="s">
        <v>428</v>
      </c>
      <c r="AQB145" s="43" t="s">
        <v>427</v>
      </c>
      <c r="AQC145" s="43" t="s">
        <v>428</v>
      </c>
      <c r="AQD145" s="43" t="s">
        <v>427</v>
      </c>
      <c r="AQE145" s="43" t="s">
        <v>428</v>
      </c>
      <c r="AQF145" s="43" t="s">
        <v>427</v>
      </c>
      <c r="AQG145" s="43" t="s">
        <v>428</v>
      </c>
      <c r="AQH145" s="43" t="s">
        <v>427</v>
      </c>
      <c r="AQI145" s="43" t="s">
        <v>428</v>
      </c>
      <c r="AQJ145" s="43" t="s">
        <v>427</v>
      </c>
      <c r="AQK145" s="43" t="s">
        <v>428</v>
      </c>
      <c r="AQL145" s="43" t="s">
        <v>427</v>
      </c>
      <c r="AQM145" s="43" t="s">
        <v>428</v>
      </c>
      <c r="AQN145" s="43" t="s">
        <v>427</v>
      </c>
      <c r="AQO145" s="43" t="s">
        <v>428</v>
      </c>
      <c r="AQP145" s="43" t="s">
        <v>427</v>
      </c>
      <c r="AQQ145" s="43" t="s">
        <v>428</v>
      </c>
      <c r="AQR145" s="43" t="s">
        <v>427</v>
      </c>
      <c r="AQS145" s="43" t="s">
        <v>428</v>
      </c>
      <c r="AQT145" s="43" t="s">
        <v>427</v>
      </c>
      <c r="AQU145" s="43" t="s">
        <v>428</v>
      </c>
      <c r="AQV145" s="43" t="s">
        <v>427</v>
      </c>
      <c r="AQW145" s="43" t="s">
        <v>428</v>
      </c>
      <c r="AQX145" s="43" t="s">
        <v>427</v>
      </c>
      <c r="AQY145" s="43" t="s">
        <v>428</v>
      </c>
      <c r="AQZ145" s="43" t="s">
        <v>427</v>
      </c>
      <c r="ARA145" s="43" t="s">
        <v>428</v>
      </c>
      <c r="ARB145" s="43" t="s">
        <v>427</v>
      </c>
      <c r="ARC145" s="43" t="s">
        <v>428</v>
      </c>
      <c r="ARD145" s="43" t="s">
        <v>427</v>
      </c>
      <c r="ARE145" s="43" t="s">
        <v>428</v>
      </c>
      <c r="ARF145" s="43" t="s">
        <v>427</v>
      </c>
      <c r="ARG145" s="43" t="s">
        <v>428</v>
      </c>
      <c r="ARH145" s="43" t="s">
        <v>427</v>
      </c>
      <c r="ARI145" s="43" t="s">
        <v>428</v>
      </c>
      <c r="ARJ145" s="43" t="s">
        <v>427</v>
      </c>
      <c r="ARK145" s="43" t="s">
        <v>428</v>
      </c>
      <c r="ARL145" s="43" t="s">
        <v>427</v>
      </c>
      <c r="ARM145" s="43" t="s">
        <v>428</v>
      </c>
      <c r="ARN145" s="43" t="s">
        <v>427</v>
      </c>
      <c r="ARO145" s="43" t="s">
        <v>428</v>
      </c>
      <c r="ARP145" s="43" t="s">
        <v>427</v>
      </c>
      <c r="ARQ145" s="43" t="s">
        <v>428</v>
      </c>
      <c r="ARR145" s="43" t="s">
        <v>427</v>
      </c>
      <c r="ARS145" s="43" t="s">
        <v>428</v>
      </c>
      <c r="ART145" s="43" t="s">
        <v>427</v>
      </c>
      <c r="ARU145" s="43" t="s">
        <v>428</v>
      </c>
      <c r="ARV145" s="43" t="s">
        <v>427</v>
      </c>
      <c r="ARW145" s="43" t="s">
        <v>428</v>
      </c>
      <c r="ARX145" s="43" t="s">
        <v>427</v>
      </c>
      <c r="ARY145" s="43" t="s">
        <v>428</v>
      </c>
      <c r="ARZ145" s="43" t="s">
        <v>427</v>
      </c>
      <c r="ASA145" s="43" t="s">
        <v>428</v>
      </c>
      <c r="ASB145" s="43" t="s">
        <v>427</v>
      </c>
      <c r="ASC145" s="43" t="s">
        <v>428</v>
      </c>
      <c r="ASD145" s="43" t="s">
        <v>427</v>
      </c>
      <c r="ASE145" s="43" t="s">
        <v>428</v>
      </c>
      <c r="ASF145" s="43" t="s">
        <v>427</v>
      </c>
      <c r="ASG145" s="43" t="s">
        <v>428</v>
      </c>
      <c r="ASH145" s="43" t="s">
        <v>427</v>
      </c>
      <c r="ASI145" s="43" t="s">
        <v>428</v>
      </c>
      <c r="ASJ145" s="43" t="s">
        <v>427</v>
      </c>
      <c r="ASK145" s="43" t="s">
        <v>428</v>
      </c>
      <c r="ASL145" s="43" t="s">
        <v>427</v>
      </c>
      <c r="ASM145" s="43" t="s">
        <v>428</v>
      </c>
      <c r="ASN145" s="43" t="s">
        <v>427</v>
      </c>
      <c r="ASO145" s="43" t="s">
        <v>428</v>
      </c>
      <c r="ASP145" s="43" t="s">
        <v>427</v>
      </c>
      <c r="ASQ145" s="43" t="s">
        <v>428</v>
      </c>
      <c r="ASR145" s="43" t="s">
        <v>427</v>
      </c>
      <c r="ASS145" s="43" t="s">
        <v>428</v>
      </c>
      <c r="AST145" s="43" t="s">
        <v>427</v>
      </c>
      <c r="ASU145" s="43" t="s">
        <v>428</v>
      </c>
      <c r="ASV145" s="43" t="s">
        <v>427</v>
      </c>
      <c r="ASW145" s="43" t="s">
        <v>428</v>
      </c>
      <c r="ASX145" s="43" t="s">
        <v>427</v>
      </c>
      <c r="ASY145" s="43" t="s">
        <v>428</v>
      </c>
      <c r="ASZ145" s="43" t="s">
        <v>427</v>
      </c>
      <c r="ATA145" s="43" t="s">
        <v>428</v>
      </c>
      <c r="ATB145" s="43" t="s">
        <v>427</v>
      </c>
      <c r="ATC145" s="43" t="s">
        <v>428</v>
      </c>
      <c r="ATD145" s="43" t="s">
        <v>427</v>
      </c>
      <c r="ATE145" s="43" t="s">
        <v>428</v>
      </c>
      <c r="ATF145" s="43" t="s">
        <v>427</v>
      </c>
      <c r="ATG145" s="43" t="s">
        <v>428</v>
      </c>
      <c r="ATH145" s="43" t="s">
        <v>427</v>
      </c>
      <c r="ATI145" s="43" t="s">
        <v>428</v>
      </c>
      <c r="ATJ145" s="43" t="s">
        <v>427</v>
      </c>
      <c r="ATK145" s="43" t="s">
        <v>428</v>
      </c>
      <c r="ATL145" s="43" t="s">
        <v>427</v>
      </c>
      <c r="ATM145" s="43" t="s">
        <v>428</v>
      </c>
      <c r="ATN145" s="43" t="s">
        <v>427</v>
      </c>
      <c r="ATO145" s="43" t="s">
        <v>428</v>
      </c>
      <c r="ATP145" s="43" t="s">
        <v>427</v>
      </c>
      <c r="ATQ145" s="43" t="s">
        <v>428</v>
      </c>
      <c r="ATR145" s="43" t="s">
        <v>427</v>
      </c>
      <c r="ATS145" s="43" t="s">
        <v>428</v>
      </c>
      <c r="ATT145" s="43" t="s">
        <v>427</v>
      </c>
      <c r="ATU145" s="43" t="s">
        <v>428</v>
      </c>
      <c r="ATV145" s="43" t="s">
        <v>427</v>
      </c>
      <c r="ATW145" s="43" t="s">
        <v>428</v>
      </c>
      <c r="ATX145" s="43" t="s">
        <v>427</v>
      </c>
      <c r="ATY145" s="43" t="s">
        <v>428</v>
      </c>
      <c r="ATZ145" s="43" t="s">
        <v>427</v>
      </c>
      <c r="AUA145" s="43" t="s">
        <v>428</v>
      </c>
      <c r="AUB145" s="43" t="s">
        <v>427</v>
      </c>
      <c r="AUC145" s="43" t="s">
        <v>428</v>
      </c>
      <c r="AUD145" s="43" t="s">
        <v>427</v>
      </c>
      <c r="AUE145" s="43" t="s">
        <v>428</v>
      </c>
      <c r="AUF145" s="43" t="s">
        <v>427</v>
      </c>
      <c r="AUG145" s="43" t="s">
        <v>428</v>
      </c>
      <c r="AUH145" s="43" t="s">
        <v>427</v>
      </c>
      <c r="AUI145" s="43" t="s">
        <v>428</v>
      </c>
      <c r="AUJ145" s="43" t="s">
        <v>427</v>
      </c>
      <c r="AUK145" s="43" t="s">
        <v>428</v>
      </c>
      <c r="AUL145" s="43" t="s">
        <v>427</v>
      </c>
      <c r="AUM145" s="43" t="s">
        <v>428</v>
      </c>
      <c r="AUN145" s="43" t="s">
        <v>427</v>
      </c>
      <c r="AUO145" s="43" t="s">
        <v>428</v>
      </c>
      <c r="AUP145" s="43" t="s">
        <v>427</v>
      </c>
      <c r="AUQ145" s="43" t="s">
        <v>428</v>
      </c>
      <c r="AUR145" s="43" t="s">
        <v>427</v>
      </c>
      <c r="AUS145" s="43" t="s">
        <v>428</v>
      </c>
      <c r="AUT145" s="43" t="s">
        <v>427</v>
      </c>
      <c r="AUU145" s="43" t="s">
        <v>428</v>
      </c>
      <c r="AUV145" s="43" t="s">
        <v>427</v>
      </c>
      <c r="AUW145" s="43" t="s">
        <v>428</v>
      </c>
      <c r="AUX145" s="43" t="s">
        <v>427</v>
      </c>
      <c r="AUY145" s="43" t="s">
        <v>428</v>
      </c>
      <c r="AUZ145" s="43" t="s">
        <v>427</v>
      </c>
      <c r="AVA145" s="43" t="s">
        <v>428</v>
      </c>
      <c r="AVB145" s="43" t="s">
        <v>427</v>
      </c>
      <c r="AVC145" s="43" t="s">
        <v>428</v>
      </c>
      <c r="AVD145" s="43" t="s">
        <v>427</v>
      </c>
      <c r="AVE145" s="43" t="s">
        <v>428</v>
      </c>
      <c r="AVF145" s="43" t="s">
        <v>427</v>
      </c>
      <c r="AVG145" s="43" t="s">
        <v>428</v>
      </c>
      <c r="AVH145" s="43" t="s">
        <v>427</v>
      </c>
      <c r="AVI145" s="43" t="s">
        <v>428</v>
      </c>
      <c r="AVJ145" s="43" t="s">
        <v>427</v>
      </c>
      <c r="AVK145" s="43" t="s">
        <v>428</v>
      </c>
      <c r="AVL145" s="43" t="s">
        <v>427</v>
      </c>
      <c r="AVM145" s="43" t="s">
        <v>428</v>
      </c>
      <c r="AVN145" s="43" t="s">
        <v>427</v>
      </c>
      <c r="AVO145" s="43" t="s">
        <v>428</v>
      </c>
      <c r="AVP145" s="43" t="s">
        <v>427</v>
      </c>
      <c r="AVQ145" s="43" t="s">
        <v>428</v>
      </c>
      <c r="AVR145" s="43" t="s">
        <v>427</v>
      </c>
      <c r="AVS145" s="43" t="s">
        <v>428</v>
      </c>
      <c r="AVT145" s="43" t="s">
        <v>427</v>
      </c>
      <c r="AVU145" s="43" t="s">
        <v>428</v>
      </c>
      <c r="AVV145" s="43" t="s">
        <v>427</v>
      </c>
      <c r="AVW145" s="43" t="s">
        <v>428</v>
      </c>
      <c r="AVX145" s="43" t="s">
        <v>427</v>
      </c>
      <c r="AVY145" s="43" t="s">
        <v>428</v>
      </c>
      <c r="AVZ145" s="43" t="s">
        <v>427</v>
      </c>
      <c r="AWA145" s="43" t="s">
        <v>428</v>
      </c>
      <c r="AWB145" s="43" t="s">
        <v>427</v>
      </c>
      <c r="AWC145" s="43" t="s">
        <v>428</v>
      </c>
      <c r="AWD145" s="43" t="s">
        <v>427</v>
      </c>
      <c r="AWE145" s="43" t="s">
        <v>428</v>
      </c>
      <c r="AWF145" s="43" t="s">
        <v>427</v>
      </c>
      <c r="AWG145" s="43" t="s">
        <v>428</v>
      </c>
      <c r="AWH145" s="43" t="s">
        <v>427</v>
      </c>
      <c r="AWI145" s="43" t="s">
        <v>428</v>
      </c>
      <c r="AWJ145" s="43" t="s">
        <v>427</v>
      </c>
      <c r="AWK145" s="43" t="s">
        <v>428</v>
      </c>
      <c r="AWL145" s="43" t="s">
        <v>427</v>
      </c>
      <c r="AWM145" s="43" t="s">
        <v>428</v>
      </c>
      <c r="AWN145" s="43" t="s">
        <v>427</v>
      </c>
      <c r="AWO145" s="43" t="s">
        <v>428</v>
      </c>
      <c r="AWP145" s="43" t="s">
        <v>427</v>
      </c>
      <c r="AWQ145" s="43" t="s">
        <v>428</v>
      </c>
      <c r="AWR145" s="43" t="s">
        <v>427</v>
      </c>
      <c r="AWS145" s="43" t="s">
        <v>428</v>
      </c>
      <c r="AWT145" s="43" t="s">
        <v>427</v>
      </c>
      <c r="AWU145" s="43" t="s">
        <v>428</v>
      </c>
      <c r="AWV145" s="43" t="s">
        <v>427</v>
      </c>
      <c r="AWW145" s="43" t="s">
        <v>428</v>
      </c>
      <c r="AWX145" s="43" t="s">
        <v>427</v>
      </c>
      <c r="AWY145" s="43" t="s">
        <v>428</v>
      </c>
      <c r="AWZ145" s="43" t="s">
        <v>427</v>
      </c>
      <c r="AXA145" s="43" t="s">
        <v>428</v>
      </c>
      <c r="AXB145" s="43" t="s">
        <v>427</v>
      </c>
      <c r="AXC145" s="43" t="s">
        <v>428</v>
      </c>
      <c r="AXD145" s="43" t="s">
        <v>427</v>
      </c>
      <c r="AXE145" s="43" t="s">
        <v>428</v>
      </c>
      <c r="AXF145" s="43" t="s">
        <v>427</v>
      </c>
      <c r="AXG145" s="43" t="s">
        <v>428</v>
      </c>
      <c r="AXH145" s="43" t="s">
        <v>427</v>
      </c>
      <c r="AXI145" s="43" t="s">
        <v>428</v>
      </c>
      <c r="AXJ145" s="43" t="s">
        <v>427</v>
      </c>
      <c r="AXK145" s="43" t="s">
        <v>428</v>
      </c>
      <c r="AXL145" s="43" t="s">
        <v>427</v>
      </c>
      <c r="AXM145" s="43" t="s">
        <v>428</v>
      </c>
      <c r="AXN145" s="43" t="s">
        <v>427</v>
      </c>
      <c r="AXO145" s="43" t="s">
        <v>428</v>
      </c>
      <c r="AXP145" s="43" t="s">
        <v>427</v>
      </c>
      <c r="AXQ145" s="43" t="s">
        <v>428</v>
      </c>
      <c r="AXR145" s="43" t="s">
        <v>427</v>
      </c>
      <c r="AXS145" s="43" t="s">
        <v>428</v>
      </c>
      <c r="AXT145" s="43" t="s">
        <v>427</v>
      </c>
      <c r="AXU145" s="43" t="s">
        <v>428</v>
      </c>
      <c r="AXV145" s="43" t="s">
        <v>427</v>
      </c>
      <c r="AXW145" s="43" t="s">
        <v>428</v>
      </c>
      <c r="AXX145" s="43" t="s">
        <v>427</v>
      </c>
      <c r="AXY145" s="43" t="s">
        <v>428</v>
      </c>
      <c r="AXZ145" s="43" t="s">
        <v>427</v>
      </c>
      <c r="AYA145" s="43" t="s">
        <v>428</v>
      </c>
      <c r="AYB145" s="43" t="s">
        <v>427</v>
      </c>
      <c r="AYC145" s="43" t="s">
        <v>428</v>
      </c>
      <c r="AYD145" s="43" t="s">
        <v>427</v>
      </c>
      <c r="AYE145" s="43" t="s">
        <v>428</v>
      </c>
      <c r="AYF145" s="43" t="s">
        <v>427</v>
      </c>
      <c r="AYG145" s="43" t="s">
        <v>428</v>
      </c>
      <c r="AYH145" s="43" t="s">
        <v>427</v>
      </c>
      <c r="AYI145" s="43" t="s">
        <v>428</v>
      </c>
      <c r="AYJ145" s="43" t="s">
        <v>427</v>
      </c>
      <c r="AYK145" s="43" t="s">
        <v>428</v>
      </c>
      <c r="AYL145" s="43" t="s">
        <v>427</v>
      </c>
      <c r="AYM145" s="43" t="s">
        <v>428</v>
      </c>
      <c r="AYN145" s="43" t="s">
        <v>427</v>
      </c>
      <c r="AYO145" s="43" t="s">
        <v>428</v>
      </c>
      <c r="AYP145" s="43" t="s">
        <v>427</v>
      </c>
      <c r="AYQ145" s="43" t="s">
        <v>428</v>
      </c>
      <c r="AYR145" s="43" t="s">
        <v>427</v>
      </c>
      <c r="AYS145" s="43" t="s">
        <v>428</v>
      </c>
      <c r="AYT145" s="43" t="s">
        <v>427</v>
      </c>
      <c r="AYU145" s="43" t="s">
        <v>428</v>
      </c>
      <c r="AYV145" s="43" t="s">
        <v>427</v>
      </c>
      <c r="AYW145" s="43" t="s">
        <v>428</v>
      </c>
      <c r="AYX145" s="43" t="s">
        <v>427</v>
      </c>
      <c r="AYY145" s="43" t="s">
        <v>428</v>
      </c>
      <c r="AYZ145" s="43" t="s">
        <v>427</v>
      </c>
      <c r="AZA145" s="43" t="s">
        <v>428</v>
      </c>
      <c r="AZB145" s="43" t="s">
        <v>427</v>
      </c>
      <c r="AZC145" s="43" t="s">
        <v>428</v>
      </c>
      <c r="AZD145" s="43" t="s">
        <v>427</v>
      </c>
      <c r="AZE145" s="43" t="s">
        <v>428</v>
      </c>
      <c r="AZF145" s="43" t="s">
        <v>427</v>
      </c>
      <c r="AZG145" s="43" t="s">
        <v>428</v>
      </c>
      <c r="AZH145" s="43" t="s">
        <v>427</v>
      </c>
      <c r="AZI145" s="43" t="s">
        <v>428</v>
      </c>
      <c r="AZJ145" s="43" t="s">
        <v>427</v>
      </c>
      <c r="AZK145" s="43" t="s">
        <v>428</v>
      </c>
      <c r="AZL145" s="43" t="s">
        <v>427</v>
      </c>
      <c r="AZM145" s="43" t="s">
        <v>428</v>
      </c>
      <c r="AZN145" s="43" t="s">
        <v>427</v>
      </c>
      <c r="AZO145" s="43" t="s">
        <v>428</v>
      </c>
      <c r="AZP145" s="43" t="s">
        <v>427</v>
      </c>
      <c r="AZQ145" s="43" t="s">
        <v>428</v>
      </c>
      <c r="AZR145" s="43" t="s">
        <v>427</v>
      </c>
      <c r="AZS145" s="43" t="s">
        <v>428</v>
      </c>
      <c r="AZT145" s="43" t="s">
        <v>427</v>
      </c>
      <c r="AZU145" s="43" t="s">
        <v>428</v>
      </c>
      <c r="AZV145" s="43" t="s">
        <v>427</v>
      </c>
      <c r="AZW145" s="43" t="s">
        <v>428</v>
      </c>
      <c r="AZX145" s="43" t="s">
        <v>427</v>
      </c>
      <c r="AZY145" s="43" t="s">
        <v>428</v>
      </c>
      <c r="AZZ145" s="43" t="s">
        <v>427</v>
      </c>
      <c r="BAA145" s="43" t="s">
        <v>428</v>
      </c>
      <c r="BAB145" s="43" t="s">
        <v>427</v>
      </c>
      <c r="BAC145" s="43" t="s">
        <v>428</v>
      </c>
      <c r="BAD145" s="43" t="s">
        <v>427</v>
      </c>
      <c r="BAE145" s="43" t="s">
        <v>428</v>
      </c>
      <c r="BAF145" s="43" t="s">
        <v>427</v>
      </c>
      <c r="BAG145" s="43" t="s">
        <v>428</v>
      </c>
      <c r="BAH145" s="43" t="s">
        <v>427</v>
      </c>
      <c r="BAI145" s="43" t="s">
        <v>428</v>
      </c>
      <c r="BAJ145" s="43" t="s">
        <v>427</v>
      </c>
      <c r="BAK145" s="43" t="s">
        <v>428</v>
      </c>
      <c r="BAL145" s="43" t="s">
        <v>427</v>
      </c>
      <c r="BAM145" s="43" t="s">
        <v>428</v>
      </c>
      <c r="BAN145" s="43" t="s">
        <v>427</v>
      </c>
      <c r="BAO145" s="43" t="s">
        <v>428</v>
      </c>
      <c r="BAP145" s="43" t="s">
        <v>427</v>
      </c>
      <c r="BAQ145" s="43" t="s">
        <v>428</v>
      </c>
      <c r="BAR145" s="43" t="s">
        <v>427</v>
      </c>
      <c r="BAS145" s="43" t="s">
        <v>428</v>
      </c>
      <c r="BAT145" s="43" t="s">
        <v>427</v>
      </c>
      <c r="BAU145" s="43" t="s">
        <v>428</v>
      </c>
      <c r="BAV145" s="43" t="s">
        <v>427</v>
      </c>
      <c r="BAW145" s="43" t="s">
        <v>428</v>
      </c>
      <c r="BAX145" s="43" t="s">
        <v>427</v>
      </c>
      <c r="BAY145" s="43" t="s">
        <v>428</v>
      </c>
      <c r="BAZ145" s="43" t="s">
        <v>427</v>
      </c>
      <c r="BBA145" s="43" t="s">
        <v>428</v>
      </c>
      <c r="BBB145" s="43" t="s">
        <v>427</v>
      </c>
      <c r="BBC145" s="43" t="s">
        <v>428</v>
      </c>
      <c r="BBD145" s="43" t="s">
        <v>427</v>
      </c>
      <c r="BBE145" s="43" t="s">
        <v>428</v>
      </c>
      <c r="BBF145" s="43" t="s">
        <v>427</v>
      </c>
      <c r="BBG145" s="43" t="s">
        <v>428</v>
      </c>
      <c r="BBH145" s="43" t="s">
        <v>427</v>
      </c>
      <c r="BBI145" s="43" t="s">
        <v>428</v>
      </c>
      <c r="BBJ145" s="43" t="s">
        <v>427</v>
      </c>
      <c r="BBK145" s="43" t="s">
        <v>428</v>
      </c>
      <c r="BBL145" s="43" t="s">
        <v>427</v>
      </c>
      <c r="BBM145" s="43" t="s">
        <v>428</v>
      </c>
      <c r="BBN145" s="43" t="s">
        <v>427</v>
      </c>
      <c r="BBO145" s="43" t="s">
        <v>428</v>
      </c>
      <c r="BBP145" s="43" t="s">
        <v>427</v>
      </c>
      <c r="BBQ145" s="43" t="s">
        <v>428</v>
      </c>
      <c r="BBR145" s="43" t="s">
        <v>427</v>
      </c>
      <c r="BBS145" s="43" t="s">
        <v>428</v>
      </c>
      <c r="BBT145" s="43" t="s">
        <v>427</v>
      </c>
      <c r="BBU145" s="43" t="s">
        <v>428</v>
      </c>
      <c r="BBV145" s="43" t="s">
        <v>427</v>
      </c>
      <c r="BBW145" s="43" t="s">
        <v>428</v>
      </c>
      <c r="BBX145" s="43" t="s">
        <v>427</v>
      </c>
      <c r="BBY145" s="43" t="s">
        <v>428</v>
      </c>
      <c r="BBZ145" s="43" t="s">
        <v>427</v>
      </c>
      <c r="BCA145" s="43" t="s">
        <v>428</v>
      </c>
      <c r="BCB145" s="43" t="s">
        <v>427</v>
      </c>
      <c r="BCC145" s="43" t="s">
        <v>428</v>
      </c>
      <c r="BCD145" s="43" t="s">
        <v>427</v>
      </c>
      <c r="BCE145" s="43" t="s">
        <v>428</v>
      </c>
      <c r="BCF145" s="43" t="s">
        <v>427</v>
      </c>
      <c r="BCG145" s="43" t="s">
        <v>428</v>
      </c>
      <c r="BCH145" s="43" t="s">
        <v>427</v>
      </c>
      <c r="BCI145" s="43" t="s">
        <v>428</v>
      </c>
      <c r="BCJ145" s="43" t="s">
        <v>427</v>
      </c>
      <c r="BCK145" s="43" t="s">
        <v>428</v>
      </c>
      <c r="BCL145" s="43" t="s">
        <v>427</v>
      </c>
      <c r="BCM145" s="43" t="s">
        <v>428</v>
      </c>
      <c r="BCN145" s="43" t="s">
        <v>427</v>
      </c>
      <c r="BCO145" s="43" t="s">
        <v>428</v>
      </c>
      <c r="BCP145" s="43" t="s">
        <v>427</v>
      </c>
      <c r="BCQ145" s="43" t="s">
        <v>428</v>
      </c>
      <c r="BCR145" s="43" t="s">
        <v>427</v>
      </c>
      <c r="BCS145" s="43" t="s">
        <v>428</v>
      </c>
      <c r="BCT145" s="43" t="s">
        <v>427</v>
      </c>
      <c r="BCU145" s="43" t="s">
        <v>428</v>
      </c>
      <c r="BCV145" s="43" t="s">
        <v>427</v>
      </c>
      <c r="BCW145" s="43" t="s">
        <v>428</v>
      </c>
      <c r="BCX145" s="43" t="s">
        <v>427</v>
      </c>
      <c r="BCY145" s="43" t="s">
        <v>428</v>
      </c>
      <c r="BCZ145" s="43" t="s">
        <v>427</v>
      </c>
      <c r="BDA145" s="43" t="s">
        <v>428</v>
      </c>
      <c r="BDB145" s="43" t="s">
        <v>427</v>
      </c>
      <c r="BDC145" s="43" t="s">
        <v>428</v>
      </c>
      <c r="BDD145" s="43" t="s">
        <v>427</v>
      </c>
      <c r="BDE145" s="43" t="s">
        <v>428</v>
      </c>
      <c r="BDF145" s="43" t="s">
        <v>427</v>
      </c>
      <c r="BDG145" s="43" t="s">
        <v>428</v>
      </c>
      <c r="BDH145" s="43" t="s">
        <v>427</v>
      </c>
      <c r="BDI145" s="43" t="s">
        <v>428</v>
      </c>
      <c r="BDJ145" s="43" t="s">
        <v>427</v>
      </c>
      <c r="BDK145" s="43" t="s">
        <v>428</v>
      </c>
      <c r="BDL145" s="43" t="s">
        <v>427</v>
      </c>
      <c r="BDM145" s="43" t="s">
        <v>428</v>
      </c>
      <c r="BDN145" s="43" t="s">
        <v>427</v>
      </c>
      <c r="BDO145" s="43" t="s">
        <v>428</v>
      </c>
      <c r="BDP145" s="43" t="s">
        <v>427</v>
      </c>
      <c r="BDQ145" s="43" t="s">
        <v>428</v>
      </c>
      <c r="BDR145" s="43" t="s">
        <v>427</v>
      </c>
      <c r="BDS145" s="43" t="s">
        <v>428</v>
      </c>
      <c r="BDT145" s="43" t="s">
        <v>427</v>
      </c>
      <c r="BDU145" s="43" t="s">
        <v>428</v>
      </c>
      <c r="BDV145" s="43" t="s">
        <v>427</v>
      </c>
      <c r="BDW145" s="43" t="s">
        <v>428</v>
      </c>
      <c r="BDX145" s="43" t="s">
        <v>427</v>
      </c>
      <c r="BDY145" s="43" t="s">
        <v>428</v>
      </c>
      <c r="BDZ145" s="43" t="s">
        <v>427</v>
      </c>
      <c r="BEA145" s="43" t="s">
        <v>428</v>
      </c>
      <c r="BEB145" s="43" t="s">
        <v>427</v>
      </c>
      <c r="BEC145" s="43" t="s">
        <v>428</v>
      </c>
      <c r="BED145" s="43" t="s">
        <v>427</v>
      </c>
      <c r="BEE145" s="43" t="s">
        <v>428</v>
      </c>
      <c r="BEF145" s="43" t="s">
        <v>427</v>
      </c>
      <c r="BEG145" s="43" t="s">
        <v>428</v>
      </c>
      <c r="BEH145" s="43" t="s">
        <v>427</v>
      </c>
      <c r="BEI145" s="43" t="s">
        <v>428</v>
      </c>
      <c r="BEJ145" s="43" t="s">
        <v>427</v>
      </c>
      <c r="BEK145" s="43" t="s">
        <v>428</v>
      </c>
      <c r="BEL145" s="43" t="s">
        <v>427</v>
      </c>
      <c r="BEM145" s="43" t="s">
        <v>428</v>
      </c>
      <c r="BEN145" s="43" t="s">
        <v>427</v>
      </c>
      <c r="BEO145" s="43" t="s">
        <v>428</v>
      </c>
      <c r="BEP145" s="43" t="s">
        <v>427</v>
      </c>
      <c r="BEQ145" s="43" t="s">
        <v>428</v>
      </c>
      <c r="BER145" s="43" t="s">
        <v>427</v>
      </c>
      <c r="BES145" s="43" t="s">
        <v>428</v>
      </c>
      <c r="BET145" s="43" t="s">
        <v>427</v>
      </c>
      <c r="BEU145" s="43" t="s">
        <v>428</v>
      </c>
      <c r="BEV145" s="43" t="s">
        <v>427</v>
      </c>
      <c r="BEW145" s="43" t="s">
        <v>428</v>
      </c>
      <c r="BEX145" s="43" t="s">
        <v>427</v>
      </c>
      <c r="BEY145" s="43" t="s">
        <v>428</v>
      </c>
      <c r="BEZ145" s="43" t="s">
        <v>427</v>
      </c>
      <c r="BFA145" s="43" t="s">
        <v>428</v>
      </c>
      <c r="BFB145" s="43" t="s">
        <v>427</v>
      </c>
      <c r="BFC145" s="43" t="s">
        <v>428</v>
      </c>
      <c r="BFD145" s="43" t="s">
        <v>427</v>
      </c>
      <c r="BFE145" s="43" t="s">
        <v>428</v>
      </c>
      <c r="BFF145" s="43" t="s">
        <v>427</v>
      </c>
      <c r="BFG145" s="43" t="s">
        <v>428</v>
      </c>
      <c r="BFH145" s="43" t="s">
        <v>427</v>
      </c>
      <c r="BFI145" s="43" t="s">
        <v>428</v>
      </c>
      <c r="BFJ145" s="43" t="s">
        <v>427</v>
      </c>
      <c r="BFK145" s="43" t="s">
        <v>428</v>
      </c>
      <c r="BFL145" s="43" t="s">
        <v>427</v>
      </c>
      <c r="BFM145" s="43" t="s">
        <v>428</v>
      </c>
      <c r="BFN145" s="43" t="s">
        <v>427</v>
      </c>
      <c r="BFO145" s="43" t="s">
        <v>428</v>
      </c>
      <c r="BFP145" s="43" t="s">
        <v>427</v>
      </c>
      <c r="BFQ145" s="43" t="s">
        <v>428</v>
      </c>
      <c r="BFR145" s="43" t="s">
        <v>427</v>
      </c>
      <c r="BFS145" s="43" t="s">
        <v>428</v>
      </c>
      <c r="BFT145" s="43" t="s">
        <v>427</v>
      </c>
      <c r="BFU145" s="43" t="s">
        <v>428</v>
      </c>
      <c r="BFV145" s="43" t="s">
        <v>427</v>
      </c>
      <c r="BFW145" s="43" t="s">
        <v>428</v>
      </c>
      <c r="BFX145" s="43" t="s">
        <v>427</v>
      </c>
      <c r="BFY145" s="43" t="s">
        <v>428</v>
      </c>
      <c r="BFZ145" s="43" t="s">
        <v>427</v>
      </c>
      <c r="BGA145" s="43" t="s">
        <v>428</v>
      </c>
      <c r="BGB145" s="43" t="s">
        <v>427</v>
      </c>
      <c r="BGC145" s="43" t="s">
        <v>428</v>
      </c>
      <c r="BGD145" s="43" t="s">
        <v>427</v>
      </c>
      <c r="BGE145" s="43" t="s">
        <v>428</v>
      </c>
      <c r="BGF145" s="43" t="s">
        <v>427</v>
      </c>
      <c r="BGG145" s="43" t="s">
        <v>428</v>
      </c>
      <c r="BGH145" s="43" t="s">
        <v>427</v>
      </c>
      <c r="BGI145" s="43" t="s">
        <v>428</v>
      </c>
      <c r="BGJ145" s="43" t="s">
        <v>427</v>
      </c>
      <c r="BGK145" s="43" t="s">
        <v>428</v>
      </c>
      <c r="BGL145" s="43" t="s">
        <v>427</v>
      </c>
      <c r="BGM145" s="43" t="s">
        <v>428</v>
      </c>
      <c r="BGN145" s="43" t="s">
        <v>427</v>
      </c>
      <c r="BGO145" s="43" t="s">
        <v>428</v>
      </c>
      <c r="BGP145" s="43" t="s">
        <v>427</v>
      </c>
      <c r="BGQ145" s="43" t="s">
        <v>428</v>
      </c>
      <c r="BGR145" s="43" t="s">
        <v>427</v>
      </c>
      <c r="BGS145" s="43" t="s">
        <v>428</v>
      </c>
      <c r="BGT145" s="43" t="s">
        <v>427</v>
      </c>
      <c r="BGU145" s="43" t="s">
        <v>428</v>
      </c>
      <c r="BGV145" s="43" t="s">
        <v>427</v>
      </c>
      <c r="BGW145" s="43" t="s">
        <v>428</v>
      </c>
      <c r="BGX145" s="43" t="s">
        <v>427</v>
      </c>
      <c r="BGY145" s="43" t="s">
        <v>428</v>
      </c>
      <c r="BGZ145" s="43" t="s">
        <v>427</v>
      </c>
      <c r="BHA145" s="43" t="s">
        <v>428</v>
      </c>
      <c r="BHB145" s="43" t="s">
        <v>427</v>
      </c>
      <c r="BHC145" s="43" t="s">
        <v>428</v>
      </c>
      <c r="BHD145" s="43" t="s">
        <v>427</v>
      </c>
      <c r="BHE145" s="43" t="s">
        <v>428</v>
      </c>
      <c r="BHF145" s="43" t="s">
        <v>427</v>
      </c>
      <c r="BHG145" s="43" t="s">
        <v>428</v>
      </c>
      <c r="BHH145" s="43" t="s">
        <v>427</v>
      </c>
      <c r="BHI145" s="43" t="s">
        <v>428</v>
      </c>
      <c r="BHJ145" s="43" t="s">
        <v>427</v>
      </c>
      <c r="BHK145" s="43" t="s">
        <v>428</v>
      </c>
      <c r="BHL145" s="43" t="s">
        <v>427</v>
      </c>
      <c r="BHM145" s="43" t="s">
        <v>428</v>
      </c>
      <c r="BHN145" s="43" t="s">
        <v>427</v>
      </c>
      <c r="BHO145" s="43" t="s">
        <v>428</v>
      </c>
      <c r="BHP145" s="43" t="s">
        <v>427</v>
      </c>
      <c r="BHQ145" s="43" t="s">
        <v>428</v>
      </c>
      <c r="BHR145" s="43" t="s">
        <v>427</v>
      </c>
      <c r="BHS145" s="43" t="s">
        <v>428</v>
      </c>
      <c r="BHT145" s="43" t="s">
        <v>427</v>
      </c>
      <c r="BHU145" s="43" t="s">
        <v>428</v>
      </c>
      <c r="BHV145" s="43" t="s">
        <v>427</v>
      </c>
      <c r="BHW145" s="43" t="s">
        <v>428</v>
      </c>
      <c r="BHX145" s="43" t="s">
        <v>427</v>
      </c>
      <c r="BHY145" s="43" t="s">
        <v>428</v>
      </c>
      <c r="BHZ145" s="43" t="s">
        <v>427</v>
      </c>
      <c r="BIA145" s="43" t="s">
        <v>428</v>
      </c>
      <c r="BIB145" s="43" t="s">
        <v>427</v>
      </c>
      <c r="BIC145" s="43" t="s">
        <v>428</v>
      </c>
      <c r="BID145" s="43" t="s">
        <v>427</v>
      </c>
      <c r="BIE145" s="43" t="s">
        <v>428</v>
      </c>
      <c r="BIF145" s="43" t="s">
        <v>427</v>
      </c>
      <c r="BIG145" s="43" t="s">
        <v>428</v>
      </c>
      <c r="BIH145" s="43" t="s">
        <v>427</v>
      </c>
      <c r="BII145" s="43" t="s">
        <v>428</v>
      </c>
      <c r="BIJ145" s="43" t="s">
        <v>427</v>
      </c>
      <c r="BIK145" s="43" t="s">
        <v>428</v>
      </c>
      <c r="BIL145" s="43" t="s">
        <v>427</v>
      </c>
      <c r="BIM145" s="43" t="s">
        <v>428</v>
      </c>
      <c r="BIN145" s="43" t="s">
        <v>427</v>
      </c>
      <c r="BIO145" s="43" t="s">
        <v>428</v>
      </c>
      <c r="BIP145" s="43" t="s">
        <v>427</v>
      </c>
      <c r="BIQ145" s="43" t="s">
        <v>428</v>
      </c>
      <c r="BIR145" s="43" t="s">
        <v>427</v>
      </c>
      <c r="BIS145" s="43" t="s">
        <v>428</v>
      </c>
      <c r="BIT145" s="43" t="s">
        <v>427</v>
      </c>
      <c r="BIU145" s="43" t="s">
        <v>428</v>
      </c>
      <c r="BIV145" s="43" t="s">
        <v>427</v>
      </c>
      <c r="BIW145" s="43" t="s">
        <v>428</v>
      </c>
      <c r="BIX145" s="43" t="s">
        <v>427</v>
      </c>
      <c r="BIY145" s="43" t="s">
        <v>428</v>
      </c>
      <c r="BIZ145" s="43" t="s">
        <v>427</v>
      </c>
      <c r="BJA145" s="43" t="s">
        <v>428</v>
      </c>
      <c r="BJB145" s="43" t="s">
        <v>427</v>
      </c>
      <c r="BJC145" s="43" t="s">
        <v>428</v>
      </c>
      <c r="BJD145" s="43" t="s">
        <v>427</v>
      </c>
      <c r="BJE145" s="43" t="s">
        <v>428</v>
      </c>
      <c r="BJF145" s="43" t="s">
        <v>427</v>
      </c>
      <c r="BJG145" s="43" t="s">
        <v>428</v>
      </c>
      <c r="BJH145" s="43" t="s">
        <v>427</v>
      </c>
      <c r="BJI145" s="43" t="s">
        <v>428</v>
      </c>
      <c r="BJJ145" s="43" t="s">
        <v>427</v>
      </c>
      <c r="BJK145" s="43" t="s">
        <v>428</v>
      </c>
      <c r="BJL145" s="43" t="s">
        <v>427</v>
      </c>
      <c r="BJM145" s="43" t="s">
        <v>428</v>
      </c>
      <c r="BJN145" s="43" t="s">
        <v>427</v>
      </c>
      <c r="BJO145" s="43" t="s">
        <v>428</v>
      </c>
      <c r="BJP145" s="43" t="s">
        <v>427</v>
      </c>
      <c r="BJQ145" s="43" t="s">
        <v>428</v>
      </c>
      <c r="BJR145" s="43" t="s">
        <v>427</v>
      </c>
      <c r="BJS145" s="43" t="s">
        <v>428</v>
      </c>
      <c r="BJT145" s="43" t="s">
        <v>427</v>
      </c>
      <c r="BJU145" s="43" t="s">
        <v>428</v>
      </c>
      <c r="BJV145" s="43" t="s">
        <v>427</v>
      </c>
      <c r="BJW145" s="43" t="s">
        <v>428</v>
      </c>
      <c r="BJX145" s="43" t="s">
        <v>427</v>
      </c>
      <c r="BJY145" s="43" t="s">
        <v>428</v>
      </c>
      <c r="BJZ145" s="43" t="s">
        <v>427</v>
      </c>
      <c r="BKA145" s="43" t="s">
        <v>428</v>
      </c>
      <c r="BKB145" s="43" t="s">
        <v>427</v>
      </c>
      <c r="BKC145" s="43" t="s">
        <v>428</v>
      </c>
      <c r="BKD145" s="43" t="s">
        <v>427</v>
      </c>
      <c r="BKE145" s="43" t="s">
        <v>428</v>
      </c>
      <c r="BKF145" s="43" t="s">
        <v>427</v>
      </c>
      <c r="BKG145" s="43" t="s">
        <v>428</v>
      </c>
      <c r="BKH145" s="43" t="s">
        <v>427</v>
      </c>
      <c r="BKI145" s="43" t="s">
        <v>428</v>
      </c>
      <c r="BKJ145" s="43" t="s">
        <v>427</v>
      </c>
      <c r="BKK145" s="43" t="s">
        <v>428</v>
      </c>
      <c r="BKL145" s="43" t="s">
        <v>427</v>
      </c>
      <c r="BKM145" s="43" t="s">
        <v>428</v>
      </c>
      <c r="BKN145" s="43" t="s">
        <v>427</v>
      </c>
      <c r="BKO145" s="43" t="s">
        <v>428</v>
      </c>
      <c r="BKP145" s="43" t="s">
        <v>427</v>
      </c>
      <c r="BKQ145" s="43" t="s">
        <v>428</v>
      </c>
      <c r="BKR145" s="43" t="s">
        <v>427</v>
      </c>
      <c r="BKS145" s="43" t="s">
        <v>428</v>
      </c>
      <c r="BKT145" s="43" t="s">
        <v>427</v>
      </c>
      <c r="BKU145" s="43" t="s">
        <v>428</v>
      </c>
      <c r="BKV145" s="43" t="s">
        <v>427</v>
      </c>
      <c r="BKW145" s="43" t="s">
        <v>428</v>
      </c>
      <c r="BKX145" s="43" t="s">
        <v>427</v>
      </c>
      <c r="BKY145" s="43" t="s">
        <v>428</v>
      </c>
      <c r="BKZ145" s="43" t="s">
        <v>427</v>
      </c>
      <c r="BLA145" s="43" t="s">
        <v>428</v>
      </c>
      <c r="BLB145" s="43" t="s">
        <v>427</v>
      </c>
      <c r="BLC145" s="43" t="s">
        <v>428</v>
      </c>
      <c r="BLD145" s="43" t="s">
        <v>427</v>
      </c>
      <c r="BLE145" s="43" t="s">
        <v>428</v>
      </c>
      <c r="BLF145" s="43" t="s">
        <v>427</v>
      </c>
      <c r="BLG145" s="43" t="s">
        <v>428</v>
      </c>
      <c r="BLH145" s="43" t="s">
        <v>427</v>
      </c>
      <c r="BLI145" s="43" t="s">
        <v>428</v>
      </c>
      <c r="BLJ145" s="43" t="s">
        <v>427</v>
      </c>
      <c r="BLK145" s="43" t="s">
        <v>428</v>
      </c>
      <c r="BLL145" s="43" t="s">
        <v>427</v>
      </c>
      <c r="BLM145" s="43" t="s">
        <v>428</v>
      </c>
      <c r="BLN145" s="43" t="s">
        <v>427</v>
      </c>
      <c r="BLO145" s="43" t="s">
        <v>428</v>
      </c>
      <c r="BLP145" s="43" t="s">
        <v>427</v>
      </c>
      <c r="BLQ145" s="43" t="s">
        <v>428</v>
      </c>
      <c r="BLR145" s="43" t="s">
        <v>427</v>
      </c>
      <c r="BLS145" s="43" t="s">
        <v>428</v>
      </c>
      <c r="BLT145" s="43" t="s">
        <v>427</v>
      </c>
      <c r="BLU145" s="43" t="s">
        <v>428</v>
      </c>
      <c r="BLV145" s="43" t="s">
        <v>427</v>
      </c>
      <c r="BLW145" s="43" t="s">
        <v>428</v>
      </c>
      <c r="BLX145" s="43" t="s">
        <v>427</v>
      </c>
      <c r="BLY145" s="43" t="s">
        <v>428</v>
      </c>
      <c r="BLZ145" s="43" t="s">
        <v>427</v>
      </c>
      <c r="BMA145" s="43" t="s">
        <v>428</v>
      </c>
      <c r="BMB145" s="43" t="s">
        <v>427</v>
      </c>
      <c r="BMC145" s="43" t="s">
        <v>428</v>
      </c>
      <c r="BMD145" s="43" t="s">
        <v>427</v>
      </c>
      <c r="BME145" s="43" t="s">
        <v>428</v>
      </c>
      <c r="BMF145" s="43" t="s">
        <v>427</v>
      </c>
      <c r="BMG145" s="43" t="s">
        <v>428</v>
      </c>
      <c r="BMH145" s="43" t="s">
        <v>427</v>
      </c>
      <c r="BMI145" s="43" t="s">
        <v>428</v>
      </c>
      <c r="BMJ145" s="43" t="s">
        <v>427</v>
      </c>
      <c r="BMK145" s="43" t="s">
        <v>428</v>
      </c>
      <c r="BML145" s="43" t="s">
        <v>427</v>
      </c>
      <c r="BMM145" s="43" t="s">
        <v>428</v>
      </c>
      <c r="BMN145" s="43" t="s">
        <v>427</v>
      </c>
      <c r="BMO145" s="43" t="s">
        <v>428</v>
      </c>
      <c r="BMP145" s="43" t="s">
        <v>427</v>
      </c>
      <c r="BMQ145" s="43" t="s">
        <v>428</v>
      </c>
      <c r="BMR145" s="43" t="s">
        <v>427</v>
      </c>
      <c r="BMS145" s="43" t="s">
        <v>428</v>
      </c>
      <c r="BMT145" s="43" t="s">
        <v>427</v>
      </c>
      <c r="BMU145" s="43" t="s">
        <v>428</v>
      </c>
      <c r="BMV145" s="43" t="s">
        <v>427</v>
      </c>
      <c r="BMW145" s="43" t="s">
        <v>428</v>
      </c>
      <c r="BMX145" s="43" t="s">
        <v>427</v>
      </c>
      <c r="BMY145" s="43" t="s">
        <v>428</v>
      </c>
      <c r="BMZ145" s="43" t="s">
        <v>427</v>
      </c>
      <c r="BNA145" s="43" t="s">
        <v>428</v>
      </c>
      <c r="BNB145" s="43" t="s">
        <v>427</v>
      </c>
      <c r="BNC145" s="43" t="s">
        <v>428</v>
      </c>
      <c r="BND145" s="43" t="s">
        <v>427</v>
      </c>
      <c r="BNE145" s="43" t="s">
        <v>428</v>
      </c>
      <c r="BNF145" s="43" t="s">
        <v>427</v>
      </c>
      <c r="BNG145" s="43" t="s">
        <v>428</v>
      </c>
      <c r="BNH145" s="43" t="s">
        <v>427</v>
      </c>
      <c r="BNI145" s="43" t="s">
        <v>428</v>
      </c>
      <c r="BNJ145" s="43" t="s">
        <v>427</v>
      </c>
      <c r="BNK145" s="43" t="s">
        <v>428</v>
      </c>
      <c r="BNL145" s="43" t="s">
        <v>427</v>
      </c>
      <c r="BNM145" s="43" t="s">
        <v>428</v>
      </c>
      <c r="BNN145" s="43" t="s">
        <v>427</v>
      </c>
      <c r="BNO145" s="43" t="s">
        <v>428</v>
      </c>
      <c r="BNP145" s="43" t="s">
        <v>427</v>
      </c>
      <c r="BNQ145" s="43" t="s">
        <v>428</v>
      </c>
      <c r="BNR145" s="43" t="s">
        <v>427</v>
      </c>
      <c r="BNS145" s="43" t="s">
        <v>428</v>
      </c>
      <c r="BNT145" s="43" t="s">
        <v>427</v>
      </c>
      <c r="BNU145" s="43" t="s">
        <v>428</v>
      </c>
      <c r="BNV145" s="43" t="s">
        <v>427</v>
      </c>
      <c r="BNW145" s="43" t="s">
        <v>428</v>
      </c>
      <c r="BNX145" s="43" t="s">
        <v>427</v>
      </c>
      <c r="BNY145" s="43" t="s">
        <v>428</v>
      </c>
      <c r="BNZ145" s="43" t="s">
        <v>427</v>
      </c>
      <c r="BOA145" s="43" t="s">
        <v>428</v>
      </c>
      <c r="BOB145" s="43" t="s">
        <v>427</v>
      </c>
      <c r="BOC145" s="43" t="s">
        <v>428</v>
      </c>
      <c r="BOD145" s="43" t="s">
        <v>427</v>
      </c>
      <c r="BOE145" s="43" t="s">
        <v>428</v>
      </c>
      <c r="BOF145" s="43" t="s">
        <v>427</v>
      </c>
      <c r="BOG145" s="43" t="s">
        <v>428</v>
      </c>
      <c r="BOH145" s="43" t="s">
        <v>427</v>
      </c>
      <c r="BOI145" s="43" t="s">
        <v>428</v>
      </c>
      <c r="BOJ145" s="43" t="s">
        <v>427</v>
      </c>
      <c r="BOK145" s="43" t="s">
        <v>428</v>
      </c>
      <c r="BOL145" s="43" t="s">
        <v>427</v>
      </c>
      <c r="BOM145" s="43" t="s">
        <v>428</v>
      </c>
      <c r="BON145" s="43" t="s">
        <v>427</v>
      </c>
      <c r="BOO145" s="43" t="s">
        <v>428</v>
      </c>
      <c r="BOP145" s="43" t="s">
        <v>427</v>
      </c>
      <c r="BOQ145" s="43" t="s">
        <v>428</v>
      </c>
      <c r="BOR145" s="43" t="s">
        <v>427</v>
      </c>
      <c r="BOS145" s="43" t="s">
        <v>428</v>
      </c>
      <c r="BOT145" s="43" t="s">
        <v>427</v>
      </c>
      <c r="BOU145" s="43" t="s">
        <v>428</v>
      </c>
      <c r="BOV145" s="43" t="s">
        <v>427</v>
      </c>
      <c r="BOW145" s="43" t="s">
        <v>428</v>
      </c>
      <c r="BOX145" s="43" t="s">
        <v>427</v>
      </c>
      <c r="BOY145" s="43" t="s">
        <v>428</v>
      </c>
      <c r="BOZ145" s="43" t="s">
        <v>427</v>
      </c>
      <c r="BPA145" s="43" t="s">
        <v>428</v>
      </c>
      <c r="BPB145" s="43" t="s">
        <v>427</v>
      </c>
      <c r="BPC145" s="43" t="s">
        <v>428</v>
      </c>
      <c r="BPD145" s="43" t="s">
        <v>427</v>
      </c>
      <c r="BPE145" s="43" t="s">
        <v>428</v>
      </c>
      <c r="BPF145" s="43" t="s">
        <v>427</v>
      </c>
      <c r="BPG145" s="43" t="s">
        <v>428</v>
      </c>
      <c r="BPH145" s="43" t="s">
        <v>427</v>
      </c>
      <c r="BPI145" s="43" t="s">
        <v>428</v>
      </c>
      <c r="BPJ145" s="43" t="s">
        <v>427</v>
      </c>
      <c r="BPK145" s="43" t="s">
        <v>428</v>
      </c>
      <c r="BPL145" s="43" t="s">
        <v>427</v>
      </c>
      <c r="BPM145" s="43" t="s">
        <v>428</v>
      </c>
      <c r="BPN145" s="43" t="s">
        <v>427</v>
      </c>
      <c r="BPO145" s="43" t="s">
        <v>428</v>
      </c>
      <c r="BPP145" s="43" t="s">
        <v>427</v>
      </c>
      <c r="BPQ145" s="43" t="s">
        <v>428</v>
      </c>
      <c r="BPR145" s="43" t="s">
        <v>427</v>
      </c>
      <c r="BPS145" s="43" t="s">
        <v>428</v>
      </c>
      <c r="BPT145" s="43" t="s">
        <v>427</v>
      </c>
      <c r="BPU145" s="43" t="s">
        <v>428</v>
      </c>
      <c r="BPV145" s="43" t="s">
        <v>427</v>
      </c>
      <c r="BPW145" s="43" t="s">
        <v>428</v>
      </c>
      <c r="BPX145" s="43" t="s">
        <v>427</v>
      </c>
      <c r="BPY145" s="43" t="s">
        <v>428</v>
      </c>
      <c r="BPZ145" s="43" t="s">
        <v>427</v>
      </c>
      <c r="BQA145" s="43" t="s">
        <v>428</v>
      </c>
      <c r="BQB145" s="43" t="s">
        <v>427</v>
      </c>
      <c r="BQC145" s="43" t="s">
        <v>428</v>
      </c>
      <c r="BQD145" s="43" t="s">
        <v>427</v>
      </c>
      <c r="BQE145" s="43" t="s">
        <v>428</v>
      </c>
      <c r="BQF145" s="43" t="s">
        <v>427</v>
      </c>
      <c r="BQG145" s="43" t="s">
        <v>428</v>
      </c>
      <c r="BQH145" s="43" t="s">
        <v>427</v>
      </c>
      <c r="BQI145" s="43" t="s">
        <v>428</v>
      </c>
      <c r="BQJ145" s="43" t="s">
        <v>427</v>
      </c>
      <c r="BQK145" s="43" t="s">
        <v>428</v>
      </c>
      <c r="BQL145" s="43" t="s">
        <v>427</v>
      </c>
      <c r="BQM145" s="43" t="s">
        <v>428</v>
      </c>
      <c r="BQN145" s="43" t="s">
        <v>427</v>
      </c>
      <c r="BQO145" s="43" t="s">
        <v>428</v>
      </c>
      <c r="BQP145" s="43" t="s">
        <v>427</v>
      </c>
      <c r="BQQ145" s="43" t="s">
        <v>428</v>
      </c>
      <c r="BQR145" s="43" t="s">
        <v>427</v>
      </c>
      <c r="BQS145" s="43" t="s">
        <v>428</v>
      </c>
      <c r="BQT145" s="43" t="s">
        <v>427</v>
      </c>
      <c r="BQU145" s="43" t="s">
        <v>428</v>
      </c>
      <c r="BQV145" s="43" t="s">
        <v>427</v>
      </c>
      <c r="BQW145" s="43" t="s">
        <v>428</v>
      </c>
      <c r="BQX145" s="43" t="s">
        <v>427</v>
      </c>
      <c r="BQY145" s="43" t="s">
        <v>428</v>
      </c>
      <c r="BQZ145" s="43" t="s">
        <v>427</v>
      </c>
      <c r="BRA145" s="43" t="s">
        <v>428</v>
      </c>
      <c r="BRB145" s="43" t="s">
        <v>427</v>
      </c>
      <c r="BRC145" s="43" t="s">
        <v>428</v>
      </c>
      <c r="BRD145" s="43" t="s">
        <v>427</v>
      </c>
      <c r="BRE145" s="43" t="s">
        <v>428</v>
      </c>
      <c r="BRF145" s="43" t="s">
        <v>427</v>
      </c>
      <c r="BRG145" s="43" t="s">
        <v>428</v>
      </c>
      <c r="BRH145" s="43" t="s">
        <v>427</v>
      </c>
      <c r="BRI145" s="43" t="s">
        <v>428</v>
      </c>
      <c r="BRJ145" s="43" t="s">
        <v>427</v>
      </c>
      <c r="BRK145" s="43" t="s">
        <v>428</v>
      </c>
      <c r="BRL145" s="43" t="s">
        <v>427</v>
      </c>
      <c r="BRM145" s="43" t="s">
        <v>428</v>
      </c>
      <c r="BRN145" s="43" t="s">
        <v>427</v>
      </c>
      <c r="BRO145" s="43" t="s">
        <v>428</v>
      </c>
      <c r="BRP145" s="43" t="s">
        <v>427</v>
      </c>
      <c r="BRQ145" s="43" t="s">
        <v>428</v>
      </c>
      <c r="BRR145" s="43" t="s">
        <v>427</v>
      </c>
      <c r="BRS145" s="43" t="s">
        <v>428</v>
      </c>
      <c r="BRT145" s="43" t="s">
        <v>427</v>
      </c>
      <c r="BRU145" s="43" t="s">
        <v>428</v>
      </c>
      <c r="BRV145" s="43" t="s">
        <v>427</v>
      </c>
      <c r="BRW145" s="43" t="s">
        <v>428</v>
      </c>
      <c r="BRX145" s="43" t="s">
        <v>427</v>
      </c>
      <c r="BRY145" s="43" t="s">
        <v>428</v>
      </c>
      <c r="BRZ145" s="43" t="s">
        <v>427</v>
      </c>
      <c r="BSA145" s="43" t="s">
        <v>428</v>
      </c>
      <c r="BSB145" s="43" t="s">
        <v>427</v>
      </c>
      <c r="BSC145" s="43" t="s">
        <v>428</v>
      </c>
      <c r="BSD145" s="43" t="s">
        <v>427</v>
      </c>
      <c r="BSE145" s="43" t="s">
        <v>428</v>
      </c>
      <c r="BSF145" s="43" t="s">
        <v>427</v>
      </c>
      <c r="BSG145" s="43" t="s">
        <v>428</v>
      </c>
      <c r="BSH145" s="43" t="s">
        <v>427</v>
      </c>
      <c r="BSI145" s="43" t="s">
        <v>428</v>
      </c>
      <c r="BSJ145" s="43" t="s">
        <v>427</v>
      </c>
      <c r="BSK145" s="43" t="s">
        <v>428</v>
      </c>
      <c r="BSL145" s="43" t="s">
        <v>427</v>
      </c>
      <c r="BSM145" s="43" t="s">
        <v>428</v>
      </c>
      <c r="BSN145" s="43" t="s">
        <v>427</v>
      </c>
      <c r="BSO145" s="43" t="s">
        <v>428</v>
      </c>
      <c r="BSP145" s="43" t="s">
        <v>427</v>
      </c>
      <c r="BSQ145" s="43" t="s">
        <v>428</v>
      </c>
      <c r="BSR145" s="43" t="s">
        <v>427</v>
      </c>
      <c r="BSS145" s="43" t="s">
        <v>428</v>
      </c>
      <c r="BST145" s="43" t="s">
        <v>427</v>
      </c>
      <c r="BSU145" s="43" t="s">
        <v>428</v>
      </c>
      <c r="BSV145" s="43" t="s">
        <v>427</v>
      </c>
      <c r="BSW145" s="43" t="s">
        <v>428</v>
      </c>
      <c r="BSX145" s="43" t="s">
        <v>427</v>
      </c>
      <c r="BSY145" s="43" t="s">
        <v>428</v>
      </c>
      <c r="BSZ145" s="43" t="s">
        <v>427</v>
      </c>
      <c r="BTA145" s="43" t="s">
        <v>428</v>
      </c>
      <c r="BTB145" s="43" t="s">
        <v>427</v>
      </c>
      <c r="BTC145" s="43" t="s">
        <v>428</v>
      </c>
      <c r="BTD145" s="43" t="s">
        <v>427</v>
      </c>
      <c r="BTE145" s="43" t="s">
        <v>428</v>
      </c>
      <c r="BTF145" s="43" t="s">
        <v>427</v>
      </c>
      <c r="BTG145" s="43" t="s">
        <v>428</v>
      </c>
      <c r="BTH145" s="43" t="s">
        <v>427</v>
      </c>
      <c r="BTI145" s="43" t="s">
        <v>428</v>
      </c>
      <c r="BTJ145" s="43" t="s">
        <v>427</v>
      </c>
      <c r="BTK145" s="43" t="s">
        <v>428</v>
      </c>
      <c r="BTL145" s="43" t="s">
        <v>427</v>
      </c>
      <c r="BTM145" s="43" t="s">
        <v>428</v>
      </c>
      <c r="BTN145" s="43" t="s">
        <v>427</v>
      </c>
      <c r="BTO145" s="43" t="s">
        <v>428</v>
      </c>
      <c r="BTP145" s="43" t="s">
        <v>427</v>
      </c>
      <c r="BTQ145" s="43" t="s">
        <v>428</v>
      </c>
      <c r="BTR145" s="43" t="s">
        <v>427</v>
      </c>
      <c r="BTS145" s="43" t="s">
        <v>428</v>
      </c>
      <c r="BTT145" s="43" t="s">
        <v>427</v>
      </c>
      <c r="BTU145" s="43" t="s">
        <v>428</v>
      </c>
      <c r="BTV145" s="43" t="s">
        <v>427</v>
      </c>
      <c r="BTW145" s="43" t="s">
        <v>428</v>
      </c>
      <c r="BTX145" s="43" t="s">
        <v>427</v>
      </c>
      <c r="BTY145" s="43" t="s">
        <v>428</v>
      </c>
      <c r="BTZ145" s="43" t="s">
        <v>427</v>
      </c>
      <c r="BUA145" s="43" t="s">
        <v>428</v>
      </c>
      <c r="BUB145" s="43" t="s">
        <v>427</v>
      </c>
      <c r="BUC145" s="43" t="s">
        <v>428</v>
      </c>
      <c r="BUD145" s="43" t="s">
        <v>427</v>
      </c>
      <c r="BUE145" s="43" t="s">
        <v>428</v>
      </c>
      <c r="BUF145" s="43" t="s">
        <v>427</v>
      </c>
      <c r="BUG145" s="43" t="s">
        <v>428</v>
      </c>
      <c r="BUH145" s="43" t="s">
        <v>427</v>
      </c>
      <c r="BUI145" s="43" t="s">
        <v>428</v>
      </c>
      <c r="BUJ145" s="43" t="s">
        <v>427</v>
      </c>
      <c r="BUK145" s="43" t="s">
        <v>428</v>
      </c>
      <c r="BUL145" s="43" t="s">
        <v>427</v>
      </c>
      <c r="BUM145" s="43" t="s">
        <v>428</v>
      </c>
      <c r="BUN145" s="43" t="s">
        <v>427</v>
      </c>
      <c r="BUO145" s="43" t="s">
        <v>428</v>
      </c>
      <c r="BUP145" s="43" t="s">
        <v>427</v>
      </c>
      <c r="BUQ145" s="43" t="s">
        <v>428</v>
      </c>
      <c r="BUR145" s="43" t="s">
        <v>427</v>
      </c>
      <c r="BUS145" s="43" t="s">
        <v>428</v>
      </c>
      <c r="BUT145" s="43" t="s">
        <v>427</v>
      </c>
      <c r="BUU145" s="43" t="s">
        <v>428</v>
      </c>
      <c r="BUV145" s="43" t="s">
        <v>427</v>
      </c>
      <c r="BUW145" s="43" t="s">
        <v>428</v>
      </c>
      <c r="BUX145" s="43" t="s">
        <v>427</v>
      </c>
      <c r="BUY145" s="43" t="s">
        <v>428</v>
      </c>
      <c r="BUZ145" s="43" t="s">
        <v>427</v>
      </c>
      <c r="BVA145" s="43" t="s">
        <v>428</v>
      </c>
      <c r="BVB145" s="43" t="s">
        <v>427</v>
      </c>
      <c r="BVC145" s="43" t="s">
        <v>428</v>
      </c>
      <c r="BVD145" s="43" t="s">
        <v>427</v>
      </c>
      <c r="BVE145" s="43" t="s">
        <v>428</v>
      </c>
      <c r="BVF145" s="43" t="s">
        <v>427</v>
      </c>
      <c r="BVG145" s="43" t="s">
        <v>428</v>
      </c>
      <c r="BVH145" s="43" t="s">
        <v>427</v>
      </c>
      <c r="BVI145" s="43" t="s">
        <v>428</v>
      </c>
      <c r="BVJ145" s="43" t="s">
        <v>427</v>
      </c>
      <c r="BVK145" s="43" t="s">
        <v>428</v>
      </c>
      <c r="BVL145" s="43" t="s">
        <v>427</v>
      </c>
      <c r="BVM145" s="43" t="s">
        <v>428</v>
      </c>
      <c r="BVN145" s="43" t="s">
        <v>427</v>
      </c>
      <c r="BVO145" s="43" t="s">
        <v>428</v>
      </c>
      <c r="BVP145" s="43" t="s">
        <v>427</v>
      </c>
      <c r="BVQ145" s="43" t="s">
        <v>428</v>
      </c>
      <c r="BVR145" s="43" t="s">
        <v>427</v>
      </c>
      <c r="BVS145" s="43" t="s">
        <v>428</v>
      </c>
      <c r="BVT145" s="43" t="s">
        <v>427</v>
      </c>
      <c r="BVU145" s="43" t="s">
        <v>428</v>
      </c>
      <c r="BVV145" s="43" t="s">
        <v>427</v>
      </c>
      <c r="BVW145" s="43" t="s">
        <v>428</v>
      </c>
      <c r="BVX145" s="43" t="s">
        <v>427</v>
      </c>
      <c r="BVY145" s="43" t="s">
        <v>428</v>
      </c>
      <c r="BVZ145" s="43" t="s">
        <v>427</v>
      </c>
      <c r="BWA145" s="43" t="s">
        <v>428</v>
      </c>
      <c r="BWB145" s="43" t="s">
        <v>427</v>
      </c>
      <c r="BWC145" s="43" t="s">
        <v>428</v>
      </c>
      <c r="BWD145" s="43" t="s">
        <v>427</v>
      </c>
      <c r="BWE145" s="43" t="s">
        <v>428</v>
      </c>
      <c r="BWF145" s="43" t="s">
        <v>427</v>
      </c>
      <c r="BWG145" s="43" t="s">
        <v>428</v>
      </c>
      <c r="BWH145" s="43" t="s">
        <v>427</v>
      </c>
      <c r="BWI145" s="43" t="s">
        <v>428</v>
      </c>
      <c r="BWJ145" s="43" t="s">
        <v>427</v>
      </c>
      <c r="BWK145" s="43" t="s">
        <v>428</v>
      </c>
      <c r="BWL145" s="43" t="s">
        <v>427</v>
      </c>
      <c r="BWM145" s="43" t="s">
        <v>428</v>
      </c>
      <c r="BWN145" s="43" t="s">
        <v>427</v>
      </c>
      <c r="BWO145" s="43" t="s">
        <v>428</v>
      </c>
      <c r="BWP145" s="43" t="s">
        <v>427</v>
      </c>
      <c r="BWQ145" s="43" t="s">
        <v>428</v>
      </c>
      <c r="BWR145" s="43" t="s">
        <v>427</v>
      </c>
      <c r="BWS145" s="43" t="s">
        <v>428</v>
      </c>
      <c r="BWT145" s="43" t="s">
        <v>427</v>
      </c>
      <c r="BWU145" s="43" t="s">
        <v>428</v>
      </c>
      <c r="BWV145" s="43" t="s">
        <v>427</v>
      </c>
      <c r="BWW145" s="43" t="s">
        <v>428</v>
      </c>
      <c r="BWX145" s="43" t="s">
        <v>427</v>
      </c>
      <c r="BWY145" s="43" t="s">
        <v>428</v>
      </c>
      <c r="BWZ145" s="43" t="s">
        <v>427</v>
      </c>
      <c r="BXA145" s="43" t="s">
        <v>428</v>
      </c>
      <c r="BXB145" s="43" t="s">
        <v>427</v>
      </c>
      <c r="BXC145" s="43" t="s">
        <v>428</v>
      </c>
      <c r="BXD145" s="43" t="s">
        <v>427</v>
      </c>
      <c r="BXE145" s="43" t="s">
        <v>428</v>
      </c>
      <c r="BXF145" s="43" t="s">
        <v>427</v>
      </c>
      <c r="BXG145" s="43" t="s">
        <v>428</v>
      </c>
      <c r="BXH145" s="43" t="s">
        <v>427</v>
      </c>
      <c r="BXI145" s="43" t="s">
        <v>428</v>
      </c>
      <c r="BXJ145" s="43" t="s">
        <v>427</v>
      </c>
      <c r="BXK145" s="43" t="s">
        <v>428</v>
      </c>
      <c r="BXL145" s="43" t="s">
        <v>427</v>
      </c>
      <c r="BXM145" s="43" t="s">
        <v>428</v>
      </c>
      <c r="BXN145" s="43" t="s">
        <v>427</v>
      </c>
      <c r="BXO145" s="43" t="s">
        <v>428</v>
      </c>
      <c r="BXP145" s="43" t="s">
        <v>427</v>
      </c>
      <c r="BXQ145" s="43" t="s">
        <v>428</v>
      </c>
      <c r="BXR145" s="43" t="s">
        <v>427</v>
      </c>
      <c r="BXS145" s="43" t="s">
        <v>428</v>
      </c>
      <c r="BXT145" s="43" t="s">
        <v>427</v>
      </c>
      <c r="BXU145" s="43" t="s">
        <v>428</v>
      </c>
      <c r="BXV145" s="43" t="s">
        <v>427</v>
      </c>
      <c r="BXW145" s="43" t="s">
        <v>428</v>
      </c>
      <c r="BXX145" s="43" t="s">
        <v>427</v>
      </c>
      <c r="BXY145" s="43" t="s">
        <v>428</v>
      </c>
      <c r="BXZ145" s="43" t="s">
        <v>427</v>
      </c>
      <c r="BYA145" s="43" t="s">
        <v>428</v>
      </c>
      <c r="BYB145" s="43" t="s">
        <v>427</v>
      </c>
      <c r="BYC145" s="43" t="s">
        <v>428</v>
      </c>
      <c r="BYD145" s="43" t="s">
        <v>427</v>
      </c>
      <c r="BYE145" s="43" t="s">
        <v>428</v>
      </c>
      <c r="BYF145" s="43" t="s">
        <v>427</v>
      </c>
      <c r="BYG145" s="43" t="s">
        <v>428</v>
      </c>
      <c r="BYH145" s="43" t="s">
        <v>427</v>
      </c>
      <c r="BYI145" s="43" t="s">
        <v>428</v>
      </c>
      <c r="BYJ145" s="43" t="s">
        <v>427</v>
      </c>
      <c r="BYK145" s="43" t="s">
        <v>428</v>
      </c>
      <c r="BYL145" s="43" t="s">
        <v>427</v>
      </c>
      <c r="BYM145" s="43" t="s">
        <v>428</v>
      </c>
      <c r="BYN145" s="43" t="s">
        <v>427</v>
      </c>
      <c r="BYO145" s="43" t="s">
        <v>428</v>
      </c>
      <c r="BYP145" s="43" t="s">
        <v>427</v>
      </c>
      <c r="BYQ145" s="43" t="s">
        <v>428</v>
      </c>
      <c r="BYR145" s="43" t="s">
        <v>427</v>
      </c>
      <c r="BYS145" s="43" t="s">
        <v>428</v>
      </c>
      <c r="BYT145" s="43" t="s">
        <v>427</v>
      </c>
      <c r="BYU145" s="43" t="s">
        <v>428</v>
      </c>
      <c r="BYV145" s="43" t="s">
        <v>427</v>
      </c>
      <c r="BYW145" s="43" t="s">
        <v>428</v>
      </c>
      <c r="BYX145" s="43" t="s">
        <v>427</v>
      </c>
      <c r="BYY145" s="43" t="s">
        <v>428</v>
      </c>
      <c r="BYZ145" s="43" t="s">
        <v>427</v>
      </c>
      <c r="BZA145" s="43" t="s">
        <v>428</v>
      </c>
      <c r="BZB145" s="43" t="s">
        <v>427</v>
      </c>
      <c r="BZC145" s="43" t="s">
        <v>428</v>
      </c>
      <c r="BZD145" s="43" t="s">
        <v>427</v>
      </c>
      <c r="BZE145" s="43" t="s">
        <v>428</v>
      </c>
      <c r="BZF145" s="43" t="s">
        <v>427</v>
      </c>
      <c r="BZG145" s="43" t="s">
        <v>428</v>
      </c>
      <c r="BZH145" s="43" t="s">
        <v>427</v>
      </c>
      <c r="BZI145" s="43" t="s">
        <v>428</v>
      </c>
      <c r="BZJ145" s="43" t="s">
        <v>427</v>
      </c>
      <c r="BZK145" s="43" t="s">
        <v>428</v>
      </c>
      <c r="BZL145" s="43" t="s">
        <v>427</v>
      </c>
      <c r="BZM145" s="43" t="s">
        <v>428</v>
      </c>
      <c r="BZN145" s="43" t="s">
        <v>427</v>
      </c>
      <c r="BZO145" s="43" t="s">
        <v>428</v>
      </c>
      <c r="BZP145" s="43" t="s">
        <v>427</v>
      </c>
      <c r="BZQ145" s="43" t="s">
        <v>428</v>
      </c>
      <c r="BZR145" s="43" t="s">
        <v>427</v>
      </c>
      <c r="BZS145" s="43" t="s">
        <v>428</v>
      </c>
      <c r="BZT145" s="43" t="s">
        <v>427</v>
      </c>
      <c r="BZU145" s="43" t="s">
        <v>428</v>
      </c>
      <c r="BZV145" s="43" t="s">
        <v>427</v>
      </c>
      <c r="BZW145" s="43" t="s">
        <v>428</v>
      </c>
      <c r="BZX145" s="43" t="s">
        <v>427</v>
      </c>
      <c r="BZY145" s="43" t="s">
        <v>428</v>
      </c>
      <c r="BZZ145" s="43" t="s">
        <v>427</v>
      </c>
      <c r="CAA145" s="43" t="s">
        <v>428</v>
      </c>
      <c r="CAB145" s="43" t="s">
        <v>427</v>
      </c>
      <c r="CAC145" s="43" t="s">
        <v>428</v>
      </c>
      <c r="CAD145" s="43" t="s">
        <v>427</v>
      </c>
      <c r="CAE145" s="43" t="s">
        <v>428</v>
      </c>
      <c r="CAF145" s="43" t="s">
        <v>427</v>
      </c>
      <c r="CAG145" s="43" t="s">
        <v>428</v>
      </c>
      <c r="CAH145" s="43" t="s">
        <v>427</v>
      </c>
      <c r="CAI145" s="43" t="s">
        <v>428</v>
      </c>
      <c r="CAJ145" s="43" t="s">
        <v>427</v>
      </c>
      <c r="CAK145" s="43" t="s">
        <v>428</v>
      </c>
      <c r="CAL145" s="43" t="s">
        <v>427</v>
      </c>
      <c r="CAM145" s="43" t="s">
        <v>428</v>
      </c>
      <c r="CAN145" s="43" t="s">
        <v>427</v>
      </c>
      <c r="CAO145" s="43" t="s">
        <v>428</v>
      </c>
      <c r="CAP145" s="43" t="s">
        <v>427</v>
      </c>
      <c r="CAQ145" s="43" t="s">
        <v>428</v>
      </c>
      <c r="CAR145" s="43" t="s">
        <v>427</v>
      </c>
      <c r="CAS145" s="43" t="s">
        <v>428</v>
      </c>
      <c r="CAT145" s="43" t="s">
        <v>427</v>
      </c>
      <c r="CAU145" s="43" t="s">
        <v>428</v>
      </c>
      <c r="CAV145" s="43" t="s">
        <v>427</v>
      </c>
      <c r="CAW145" s="43" t="s">
        <v>428</v>
      </c>
      <c r="CAX145" s="43" t="s">
        <v>427</v>
      </c>
      <c r="CAY145" s="43" t="s">
        <v>428</v>
      </c>
      <c r="CAZ145" s="43" t="s">
        <v>427</v>
      </c>
      <c r="CBA145" s="43" t="s">
        <v>428</v>
      </c>
      <c r="CBB145" s="43" t="s">
        <v>427</v>
      </c>
      <c r="CBC145" s="43" t="s">
        <v>428</v>
      </c>
      <c r="CBD145" s="43" t="s">
        <v>427</v>
      </c>
      <c r="CBE145" s="43" t="s">
        <v>428</v>
      </c>
      <c r="CBF145" s="43" t="s">
        <v>427</v>
      </c>
      <c r="CBG145" s="43" t="s">
        <v>428</v>
      </c>
      <c r="CBH145" s="43" t="s">
        <v>427</v>
      </c>
      <c r="CBI145" s="43" t="s">
        <v>428</v>
      </c>
      <c r="CBJ145" s="43" t="s">
        <v>427</v>
      </c>
      <c r="CBK145" s="43" t="s">
        <v>428</v>
      </c>
      <c r="CBL145" s="43" t="s">
        <v>427</v>
      </c>
      <c r="CBM145" s="43" t="s">
        <v>428</v>
      </c>
      <c r="CBN145" s="43" t="s">
        <v>427</v>
      </c>
      <c r="CBO145" s="43" t="s">
        <v>428</v>
      </c>
      <c r="CBP145" s="43" t="s">
        <v>427</v>
      </c>
      <c r="CBQ145" s="43" t="s">
        <v>428</v>
      </c>
      <c r="CBR145" s="43" t="s">
        <v>427</v>
      </c>
      <c r="CBS145" s="43" t="s">
        <v>428</v>
      </c>
      <c r="CBT145" s="43" t="s">
        <v>427</v>
      </c>
      <c r="CBU145" s="43" t="s">
        <v>428</v>
      </c>
      <c r="CBV145" s="43" t="s">
        <v>427</v>
      </c>
      <c r="CBW145" s="43" t="s">
        <v>428</v>
      </c>
      <c r="CBX145" s="43" t="s">
        <v>427</v>
      </c>
      <c r="CBY145" s="43" t="s">
        <v>428</v>
      </c>
      <c r="CBZ145" s="43" t="s">
        <v>427</v>
      </c>
      <c r="CCA145" s="43" t="s">
        <v>428</v>
      </c>
      <c r="CCB145" s="43" t="s">
        <v>427</v>
      </c>
      <c r="CCC145" s="43" t="s">
        <v>428</v>
      </c>
      <c r="CCD145" s="43" t="s">
        <v>427</v>
      </c>
      <c r="CCE145" s="43" t="s">
        <v>428</v>
      </c>
      <c r="CCF145" s="43" t="s">
        <v>427</v>
      </c>
      <c r="CCG145" s="43" t="s">
        <v>428</v>
      </c>
      <c r="CCH145" s="43" t="s">
        <v>427</v>
      </c>
      <c r="CCI145" s="43" t="s">
        <v>428</v>
      </c>
      <c r="CCJ145" s="43" t="s">
        <v>427</v>
      </c>
      <c r="CCK145" s="43" t="s">
        <v>428</v>
      </c>
      <c r="CCL145" s="43" t="s">
        <v>427</v>
      </c>
      <c r="CCM145" s="43" t="s">
        <v>428</v>
      </c>
      <c r="CCN145" s="43" t="s">
        <v>427</v>
      </c>
      <c r="CCO145" s="43" t="s">
        <v>428</v>
      </c>
      <c r="CCP145" s="43" t="s">
        <v>427</v>
      </c>
      <c r="CCQ145" s="43" t="s">
        <v>428</v>
      </c>
      <c r="CCR145" s="43" t="s">
        <v>427</v>
      </c>
      <c r="CCS145" s="43" t="s">
        <v>428</v>
      </c>
      <c r="CCT145" s="43" t="s">
        <v>427</v>
      </c>
      <c r="CCU145" s="43" t="s">
        <v>428</v>
      </c>
      <c r="CCV145" s="43" t="s">
        <v>427</v>
      </c>
      <c r="CCW145" s="43" t="s">
        <v>428</v>
      </c>
      <c r="CCX145" s="43" t="s">
        <v>427</v>
      </c>
      <c r="CCY145" s="43" t="s">
        <v>428</v>
      </c>
      <c r="CCZ145" s="43" t="s">
        <v>427</v>
      </c>
      <c r="CDA145" s="43" t="s">
        <v>428</v>
      </c>
      <c r="CDB145" s="43" t="s">
        <v>427</v>
      </c>
      <c r="CDC145" s="43" t="s">
        <v>428</v>
      </c>
      <c r="CDD145" s="43" t="s">
        <v>427</v>
      </c>
      <c r="CDE145" s="43" t="s">
        <v>428</v>
      </c>
      <c r="CDF145" s="43" t="s">
        <v>427</v>
      </c>
      <c r="CDG145" s="43" t="s">
        <v>428</v>
      </c>
      <c r="CDH145" s="43" t="s">
        <v>427</v>
      </c>
      <c r="CDI145" s="43" t="s">
        <v>428</v>
      </c>
      <c r="CDJ145" s="43" t="s">
        <v>427</v>
      </c>
      <c r="CDK145" s="43" t="s">
        <v>428</v>
      </c>
      <c r="CDL145" s="43" t="s">
        <v>427</v>
      </c>
      <c r="CDM145" s="43" t="s">
        <v>428</v>
      </c>
      <c r="CDN145" s="43" t="s">
        <v>427</v>
      </c>
      <c r="CDO145" s="43" t="s">
        <v>428</v>
      </c>
      <c r="CDP145" s="43" t="s">
        <v>427</v>
      </c>
      <c r="CDQ145" s="43" t="s">
        <v>428</v>
      </c>
      <c r="CDR145" s="43" t="s">
        <v>427</v>
      </c>
      <c r="CDS145" s="43" t="s">
        <v>428</v>
      </c>
      <c r="CDT145" s="43" t="s">
        <v>427</v>
      </c>
      <c r="CDU145" s="43" t="s">
        <v>428</v>
      </c>
      <c r="CDV145" s="43" t="s">
        <v>427</v>
      </c>
      <c r="CDW145" s="43" t="s">
        <v>428</v>
      </c>
      <c r="CDX145" s="43" t="s">
        <v>427</v>
      </c>
      <c r="CDY145" s="43" t="s">
        <v>428</v>
      </c>
      <c r="CDZ145" s="43" t="s">
        <v>427</v>
      </c>
      <c r="CEA145" s="43" t="s">
        <v>428</v>
      </c>
      <c r="CEB145" s="43" t="s">
        <v>427</v>
      </c>
      <c r="CEC145" s="43" t="s">
        <v>428</v>
      </c>
      <c r="CED145" s="43" t="s">
        <v>427</v>
      </c>
      <c r="CEE145" s="43" t="s">
        <v>428</v>
      </c>
      <c r="CEF145" s="43" t="s">
        <v>427</v>
      </c>
      <c r="CEG145" s="43" t="s">
        <v>428</v>
      </c>
      <c r="CEH145" s="43" t="s">
        <v>427</v>
      </c>
      <c r="CEI145" s="43" t="s">
        <v>428</v>
      </c>
      <c r="CEJ145" s="43" t="s">
        <v>427</v>
      </c>
      <c r="CEK145" s="43" t="s">
        <v>428</v>
      </c>
      <c r="CEL145" s="43" t="s">
        <v>427</v>
      </c>
      <c r="CEM145" s="43" t="s">
        <v>428</v>
      </c>
      <c r="CEN145" s="43" t="s">
        <v>427</v>
      </c>
      <c r="CEO145" s="43" t="s">
        <v>428</v>
      </c>
      <c r="CEP145" s="43" t="s">
        <v>427</v>
      </c>
      <c r="CEQ145" s="43" t="s">
        <v>428</v>
      </c>
      <c r="CER145" s="43" t="s">
        <v>427</v>
      </c>
      <c r="CES145" s="43" t="s">
        <v>428</v>
      </c>
      <c r="CET145" s="43" t="s">
        <v>427</v>
      </c>
      <c r="CEU145" s="43" t="s">
        <v>428</v>
      </c>
      <c r="CEV145" s="43" t="s">
        <v>427</v>
      </c>
      <c r="CEW145" s="43" t="s">
        <v>428</v>
      </c>
      <c r="CEX145" s="43" t="s">
        <v>427</v>
      </c>
      <c r="CEY145" s="43" t="s">
        <v>428</v>
      </c>
      <c r="CEZ145" s="43" t="s">
        <v>427</v>
      </c>
      <c r="CFA145" s="43" t="s">
        <v>428</v>
      </c>
      <c r="CFB145" s="43" t="s">
        <v>427</v>
      </c>
      <c r="CFC145" s="43" t="s">
        <v>428</v>
      </c>
      <c r="CFD145" s="43" t="s">
        <v>427</v>
      </c>
      <c r="CFE145" s="43" t="s">
        <v>428</v>
      </c>
      <c r="CFF145" s="43" t="s">
        <v>427</v>
      </c>
      <c r="CFG145" s="43" t="s">
        <v>428</v>
      </c>
      <c r="CFH145" s="43" t="s">
        <v>427</v>
      </c>
      <c r="CFI145" s="43" t="s">
        <v>428</v>
      </c>
      <c r="CFJ145" s="43" t="s">
        <v>427</v>
      </c>
      <c r="CFK145" s="43" t="s">
        <v>428</v>
      </c>
      <c r="CFL145" s="43" t="s">
        <v>427</v>
      </c>
      <c r="CFM145" s="43" t="s">
        <v>428</v>
      </c>
      <c r="CFN145" s="43" t="s">
        <v>427</v>
      </c>
      <c r="CFO145" s="43" t="s">
        <v>428</v>
      </c>
      <c r="CFP145" s="43" t="s">
        <v>427</v>
      </c>
      <c r="CFQ145" s="43" t="s">
        <v>428</v>
      </c>
      <c r="CFR145" s="43" t="s">
        <v>427</v>
      </c>
      <c r="CFS145" s="43" t="s">
        <v>428</v>
      </c>
      <c r="CFT145" s="43" t="s">
        <v>427</v>
      </c>
      <c r="CFU145" s="43" t="s">
        <v>428</v>
      </c>
      <c r="CFV145" s="43" t="s">
        <v>427</v>
      </c>
      <c r="CFW145" s="43" t="s">
        <v>428</v>
      </c>
      <c r="CFX145" s="43" t="s">
        <v>427</v>
      </c>
      <c r="CFY145" s="43" t="s">
        <v>428</v>
      </c>
      <c r="CFZ145" s="43" t="s">
        <v>427</v>
      </c>
      <c r="CGA145" s="43" t="s">
        <v>428</v>
      </c>
      <c r="CGB145" s="43" t="s">
        <v>427</v>
      </c>
      <c r="CGC145" s="43" t="s">
        <v>428</v>
      </c>
      <c r="CGD145" s="43" t="s">
        <v>427</v>
      </c>
      <c r="CGE145" s="43" t="s">
        <v>428</v>
      </c>
      <c r="CGF145" s="43" t="s">
        <v>427</v>
      </c>
      <c r="CGG145" s="43" t="s">
        <v>428</v>
      </c>
      <c r="CGH145" s="43" t="s">
        <v>427</v>
      </c>
      <c r="CGI145" s="43" t="s">
        <v>428</v>
      </c>
      <c r="CGJ145" s="43" t="s">
        <v>427</v>
      </c>
      <c r="CGK145" s="43" t="s">
        <v>428</v>
      </c>
      <c r="CGL145" s="43" t="s">
        <v>427</v>
      </c>
      <c r="CGM145" s="43" t="s">
        <v>428</v>
      </c>
      <c r="CGN145" s="43" t="s">
        <v>427</v>
      </c>
      <c r="CGO145" s="43" t="s">
        <v>428</v>
      </c>
      <c r="CGP145" s="43" t="s">
        <v>427</v>
      </c>
      <c r="CGQ145" s="43" t="s">
        <v>428</v>
      </c>
      <c r="CGR145" s="43" t="s">
        <v>427</v>
      </c>
      <c r="CGS145" s="43" t="s">
        <v>428</v>
      </c>
      <c r="CGT145" s="43" t="s">
        <v>427</v>
      </c>
      <c r="CGU145" s="43" t="s">
        <v>428</v>
      </c>
      <c r="CGV145" s="43" t="s">
        <v>427</v>
      </c>
      <c r="CGW145" s="43" t="s">
        <v>428</v>
      </c>
      <c r="CGX145" s="43" t="s">
        <v>427</v>
      </c>
      <c r="CGY145" s="43" t="s">
        <v>428</v>
      </c>
      <c r="CGZ145" s="43" t="s">
        <v>427</v>
      </c>
      <c r="CHA145" s="43" t="s">
        <v>428</v>
      </c>
      <c r="CHB145" s="43" t="s">
        <v>427</v>
      </c>
      <c r="CHC145" s="43" t="s">
        <v>428</v>
      </c>
      <c r="CHD145" s="43" t="s">
        <v>427</v>
      </c>
      <c r="CHE145" s="43" t="s">
        <v>428</v>
      </c>
      <c r="CHF145" s="43" t="s">
        <v>427</v>
      </c>
      <c r="CHG145" s="43" t="s">
        <v>428</v>
      </c>
      <c r="CHH145" s="43" t="s">
        <v>427</v>
      </c>
      <c r="CHI145" s="43" t="s">
        <v>428</v>
      </c>
      <c r="CHJ145" s="43" t="s">
        <v>427</v>
      </c>
      <c r="CHK145" s="43" t="s">
        <v>428</v>
      </c>
      <c r="CHL145" s="43" t="s">
        <v>427</v>
      </c>
      <c r="CHM145" s="43" t="s">
        <v>428</v>
      </c>
      <c r="CHN145" s="43" t="s">
        <v>427</v>
      </c>
      <c r="CHO145" s="43" t="s">
        <v>428</v>
      </c>
      <c r="CHP145" s="43" t="s">
        <v>427</v>
      </c>
      <c r="CHQ145" s="43" t="s">
        <v>428</v>
      </c>
      <c r="CHR145" s="43" t="s">
        <v>427</v>
      </c>
      <c r="CHS145" s="43" t="s">
        <v>428</v>
      </c>
      <c r="CHT145" s="43" t="s">
        <v>427</v>
      </c>
      <c r="CHU145" s="43" t="s">
        <v>428</v>
      </c>
      <c r="CHV145" s="43" t="s">
        <v>427</v>
      </c>
      <c r="CHW145" s="43" t="s">
        <v>428</v>
      </c>
      <c r="CHX145" s="43" t="s">
        <v>427</v>
      </c>
      <c r="CHY145" s="43" t="s">
        <v>428</v>
      </c>
      <c r="CHZ145" s="43" t="s">
        <v>427</v>
      </c>
      <c r="CIA145" s="43" t="s">
        <v>428</v>
      </c>
      <c r="CIB145" s="43" t="s">
        <v>427</v>
      </c>
      <c r="CIC145" s="43" t="s">
        <v>428</v>
      </c>
      <c r="CID145" s="43" t="s">
        <v>427</v>
      </c>
      <c r="CIE145" s="43" t="s">
        <v>428</v>
      </c>
      <c r="CIF145" s="43" t="s">
        <v>427</v>
      </c>
      <c r="CIG145" s="43" t="s">
        <v>428</v>
      </c>
      <c r="CIH145" s="43" t="s">
        <v>427</v>
      </c>
      <c r="CII145" s="43" t="s">
        <v>428</v>
      </c>
      <c r="CIJ145" s="43" t="s">
        <v>427</v>
      </c>
      <c r="CIK145" s="43" t="s">
        <v>428</v>
      </c>
      <c r="CIL145" s="43" t="s">
        <v>427</v>
      </c>
      <c r="CIM145" s="43" t="s">
        <v>428</v>
      </c>
      <c r="CIN145" s="43" t="s">
        <v>427</v>
      </c>
      <c r="CIO145" s="43" t="s">
        <v>428</v>
      </c>
      <c r="CIP145" s="43" t="s">
        <v>427</v>
      </c>
      <c r="CIQ145" s="43" t="s">
        <v>428</v>
      </c>
      <c r="CIR145" s="43" t="s">
        <v>427</v>
      </c>
      <c r="CIS145" s="43" t="s">
        <v>428</v>
      </c>
      <c r="CIT145" s="43" t="s">
        <v>427</v>
      </c>
      <c r="CIU145" s="43" t="s">
        <v>428</v>
      </c>
      <c r="CIV145" s="43" t="s">
        <v>427</v>
      </c>
      <c r="CIW145" s="43" t="s">
        <v>428</v>
      </c>
      <c r="CIX145" s="43" t="s">
        <v>427</v>
      </c>
      <c r="CIY145" s="43" t="s">
        <v>428</v>
      </c>
      <c r="CIZ145" s="43" t="s">
        <v>427</v>
      </c>
      <c r="CJA145" s="43" t="s">
        <v>428</v>
      </c>
      <c r="CJB145" s="43" t="s">
        <v>427</v>
      </c>
      <c r="CJC145" s="43" t="s">
        <v>428</v>
      </c>
      <c r="CJD145" s="43" t="s">
        <v>427</v>
      </c>
      <c r="CJE145" s="43" t="s">
        <v>428</v>
      </c>
      <c r="CJF145" s="43" t="s">
        <v>427</v>
      </c>
      <c r="CJG145" s="43" t="s">
        <v>428</v>
      </c>
      <c r="CJH145" s="43" t="s">
        <v>427</v>
      </c>
      <c r="CJI145" s="43" t="s">
        <v>428</v>
      </c>
      <c r="CJJ145" s="43" t="s">
        <v>427</v>
      </c>
      <c r="CJK145" s="43" t="s">
        <v>428</v>
      </c>
      <c r="CJL145" s="43" t="s">
        <v>427</v>
      </c>
      <c r="CJM145" s="43" t="s">
        <v>428</v>
      </c>
      <c r="CJN145" s="43" t="s">
        <v>427</v>
      </c>
      <c r="CJO145" s="43" t="s">
        <v>428</v>
      </c>
      <c r="CJP145" s="43" t="s">
        <v>427</v>
      </c>
      <c r="CJQ145" s="43" t="s">
        <v>428</v>
      </c>
      <c r="CJR145" s="43" t="s">
        <v>427</v>
      </c>
      <c r="CJS145" s="43" t="s">
        <v>428</v>
      </c>
      <c r="CJT145" s="43" t="s">
        <v>427</v>
      </c>
      <c r="CJU145" s="43" t="s">
        <v>428</v>
      </c>
      <c r="CJV145" s="43" t="s">
        <v>427</v>
      </c>
      <c r="CJW145" s="43" t="s">
        <v>428</v>
      </c>
      <c r="CJX145" s="43" t="s">
        <v>427</v>
      </c>
      <c r="CJY145" s="43" t="s">
        <v>428</v>
      </c>
      <c r="CJZ145" s="43" t="s">
        <v>427</v>
      </c>
      <c r="CKA145" s="43" t="s">
        <v>428</v>
      </c>
      <c r="CKB145" s="43" t="s">
        <v>427</v>
      </c>
      <c r="CKC145" s="43" t="s">
        <v>428</v>
      </c>
      <c r="CKD145" s="43" t="s">
        <v>427</v>
      </c>
      <c r="CKE145" s="43" t="s">
        <v>428</v>
      </c>
      <c r="CKF145" s="43" t="s">
        <v>427</v>
      </c>
      <c r="CKG145" s="43" t="s">
        <v>428</v>
      </c>
      <c r="CKH145" s="43" t="s">
        <v>427</v>
      </c>
      <c r="CKI145" s="43" t="s">
        <v>428</v>
      </c>
      <c r="CKJ145" s="43" t="s">
        <v>427</v>
      </c>
      <c r="CKK145" s="43" t="s">
        <v>428</v>
      </c>
      <c r="CKL145" s="43" t="s">
        <v>427</v>
      </c>
      <c r="CKM145" s="43" t="s">
        <v>428</v>
      </c>
      <c r="CKN145" s="43" t="s">
        <v>427</v>
      </c>
      <c r="CKO145" s="43" t="s">
        <v>428</v>
      </c>
      <c r="CKP145" s="43" t="s">
        <v>427</v>
      </c>
      <c r="CKQ145" s="43" t="s">
        <v>428</v>
      </c>
      <c r="CKR145" s="43" t="s">
        <v>427</v>
      </c>
      <c r="CKS145" s="43" t="s">
        <v>428</v>
      </c>
      <c r="CKT145" s="43" t="s">
        <v>427</v>
      </c>
      <c r="CKU145" s="43" t="s">
        <v>428</v>
      </c>
      <c r="CKV145" s="43" t="s">
        <v>427</v>
      </c>
      <c r="CKW145" s="43" t="s">
        <v>428</v>
      </c>
      <c r="CKX145" s="43" t="s">
        <v>427</v>
      </c>
      <c r="CKY145" s="43" t="s">
        <v>428</v>
      </c>
      <c r="CKZ145" s="43" t="s">
        <v>427</v>
      </c>
      <c r="CLA145" s="43" t="s">
        <v>428</v>
      </c>
      <c r="CLB145" s="43" t="s">
        <v>427</v>
      </c>
      <c r="CLC145" s="43" t="s">
        <v>428</v>
      </c>
      <c r="CLD145" s="43" t="s">
        <v>427</v>
      </c>
      <c r="CLE145" s="43" t="s">
        <v>428</v>
      </c>
      <c r="CLF145" s="43" t="s">
        <v>427</v>
      </c>
      <c r="CLG145" s="43" t="s">
        <v>428</v>
      </c>
      <c r="CLH145" s="43" t="s">
        <v>427</v>
      </c>
      <c r="CLI145" s="43" t="s">
        <v>428</v>
      </c>
      <c r="CLJ145" s="43" t="s">
        <v>427</v>
      </c>
      <c r="CLK145" s="43" t="s">
        <v>428</v>
      </c>
      <c r="CLL145" s="43" t="s">
        <v>427</v>
      </c>
      <c r="CLM145" s="43" t="s">
        <v>428</v>
      </c>
      <c r="CLN145" s="43" t="s">
        <v>427</v>
      </c>
      <c r="CLO145" s="43" t="s">
        <v>428</v>
      </c>
      <c r="CLP145" s="43" t="s">
        <v>427</v>
      </c>
      <c r="CLQ145" s="43" t="s">
        <v>428</v>
      </c>
      <c r="CLR145" s="43" t="s">
        <v>427</v>
      </c>
      <c r="CLS145" s="43" t="s">
        <v>428</v>
      </c>
      <c r="CLT145" s="43" t="s">
        <v>427</v>
      </c>
      <c r="CLU145" s="43" t="s">
        <v>428</v>
      </c>
      <c r="CLV145" s="43" t="s">
        <v>427</v>
      </c>
      <c r="CLW145" s="43" t="s">
        <v>428</v>
      </c>
      <c r="CLX145" s="43" t="s">
        <v>427</v>
      </c>
      <c r="CLY145" s="43" t="s">
        <v>428</v>
      </c>
      <c r="CLZ145" s="43" t="s">
        <v>427</v>
      </c>
      <c r="CMA145" s="43" t="s">
        <v>428</v>
      </c>
      <c r="CMB145" s="43" t="s">
        <v>427</v>
      </c>
      <c r="CMC145" s="43" t="s">
        <v>428</v>
      </c>
      <c r="CMD145" s="43" t="s">
        <v>427</v>
      </c>
      <c r="CME145" s="43" t="s">
        <v>428</v>
      </c>
      <c r="CMF145" s="43" t="s">
        <v>427</v>
      </c>
      <c r="CMG145" s="43" t="s">
        <v>428</v>
      </c>
      <c r="CMH145" s="43" t="s">
        <v>427</v>
      </c>
      <c r="CMI145" s="43" t="s">
        <v>428</v>
      </c>
      <c r="CMJ145" s="43" t="s">
        <v>427</v>
      </c>
      <c r="CMK145" s="43" t="s">
        <v>428</v>
      </c>
      <c r="CML145" s="43" t="s">
        <v>427</v>
      </c>
      <c r="CMM145" s="43" t="s">
        <v>428</v>
      </c>
      <c r="CMN145" s="43" t="s">
        <v>427</v>
      </c>
      <c r="CMO145" s="43" t="s">
        <v>428</v>
      </c>
      <c r="CMP145" s="43" t="s">
        <v>427</v>
      </c>
      <c r="CMQ145" s="43" t="s">
        <v>428</v>
      </c>
      <c r="CMR145" s="43" t="s">
        <v>427</v>
      </c>
      <c r="CMS145" s="43" t="s">
        <v>428</v>
      </c>
      <c r="CMT145" s="43" t="s">
        <v>427</v>
      </c>
      <c r="CMU145" s="43" t="s">
        <v>428</v>
      </c>
      <c r="CMV145" s="43" t="s">
        <v>427</v>
      </c>
      <c r="CMW145" s="43" t="s">
        <v>428</v>
      </c>
      <c r="CMX145" s="43" t="s">
        <v>427</v>
      </c>
      <c r="CMY145" s="43" t="s">
        <v>428</v>
      </c>
      <c r="CMZ145" s="43" t="s">
        <v>427</v>
      </c>
      <c r="CNA145" s="43" t="s">
        <v>428</v>
      </c>
      <c r="CNB145" s="43" t="s">
        <v>427</v>
      </c>
      <c r="CNC145" s="43" t="s">
        <v>428</v>
      </c>
      <c r="CND145" s="43" t="s">
        <v>427</v>
      </c>
      <c r="CNE145" s="43" t="s">
        <v>428</v>
      </c>
      <c r="CNF145" s="43" t="s">
        <v>427</v>
      </c>
      <c r="CNG145" s="43" t="s">
        <v>428</v>
      </c>
      <c r="CNH145" s="43" t="s">
        <v>427</v>
      </c>
      <c r="CNI145" s="43" t="s">
        <v>428</v>
      </c>
      <c r="CNJ145" s="43" t="s">
        <v>427</v>
      </c>
      <c r="CNK145" s="43" t="s">
        <v>428</v>
      </c>
      <c r="CNL145" s="43" t="s">
        <v>427</v>
      </c>
      <c r="CNM145" s="43" t="s">
        <v>428</v>
      </c>
      <c r="CNN145" s="43" t="s">
        <v>427</v>
      </c>
      <c r="CNO145" s="43" t="s">
        <v>428</v>
      </c>
      <c r="CNP145" s="43" t="s">
        <v>427</v>
      </c>
      <c r="CNQ145" s="43" t="s">
        <v>428</v>
      </c>
      <c r="CNR145" s="43" t="s">
        <v>427</v>
      </c>
      <c r="CNS145" s="43" t="s">
        <v>428</v>
      </c>
      <c r="CNT145" s="43" t="s">
        <v>427</v>
      </c>
      <c r="CNU145" s="43" t="s">
        <v>428</v>
      </c>
      <c r="CNV145" s="43" t="s">
        <v>427</v>
      </c>
      <c r="CNW145" s="43" t="s">
        <v>428</v>
      </c>
      <c r="CNX145" s="43" t="s">
        <v>427</v>
      </c>
      <c r="CNY145" s="43" t="s">
        <v>428</v>
      </c>
      <c r="CNZ145" s="43" t="s">
        <v>427</v>
      </c>
      <c r="COA145" s="43" t="s">
        <v>428</v>
      </c>
      <c r="COB145" s="43" t="s">
        <v>427</v>
      </c>
      <c r="COC145" s="43" t="s">
        <v>428</v>
      </c>
      <c r="COD145" s="43" t="s">
        <v>427</v>
      </c>
      <c r="COE145" s="43" t="s">
        <v>428</v>
      </c>
      <c r="COF145" s="43" t="s">
        <v>427</v>
      </c>
      <c r="COG145" s="43" t="s">
        <v>428</v>
      </c>
      <c r="COH145" s="43" t="s">
        <v>427</v>
      </c>
      <c r="COI145" s="43" t="s">
        <v>428</v>
      </c>
      <c r="COJ145" s="43" t="s">
        <v>427</v>
      </c>
      <c r="COK145" s="43" t="s">
        <v>428</v>
      </c>
      <c r="COL145" s="43" t="s">
        <v>427</v>
      </c>
      <c r="COM145" s="43" t="s">
        <v>428</v>
      </c>
      <c r="CON145" s="43" t="s">
        <v>427</v>
      </c>
      <c r="COO145" s="43" t="s">
        <v>428</v>
      </c>
      <c r="COP145" s="43" t="s">
        <v>427</v>
      </c>
      <c r="COQ145" s="43" t="s">
        <v>428</v>
      </c>
      <c r="COR145" s="43" t="s">
        <v>427</v>
      </c>
      <c r="COS145" s="43" t="s">
        <v>428</v>
      </c>
      <c r="COT145" s="43" t="s">
        <v>427</v>
      </c>
      <c r="COU145" s="43" t="s">
        <v>428</v>
      </c>
      <c r="COV145" s="43" t="s">
        <v>427</v>
      </c>
      <c r="COW145" s="43" t="s">
        <v>428</v>
      </c>
      <c r="COX145" s="43" t="s">
        <v>427</v>
      </c>
      <c r="COY145" s="43" t="s">
        <v>428</v>
      </c>
      <c r="COZ145" s="43" t="s">
        <v>427</v>
      </c>
      <c r="CPA145" s="43" t="s">
        <v>428</v>
      </c>
      <c r="CPB145" s="43" t="s">
        <v>427</v>
      </c>
      <c r="CPC145" s="43" t="s">
        <v>428</v>
      </c>
      <c r="CPD145" s="43" t="s">
        <v>427</v>
      </c>
      <c r="CPE145" s="43" t="s">
        <v>428</v>
      </c>
      <c r="CPF145" s="43" t="s">
        <v>427</v>
      </c>
      <c r="CPG145" s="43" t="s">
        <v>428</v>
      </c>
      <c r="CPH145" s="43" t="s">
        <v>427</v>
      </c>
      <c r="CPI145" s="43" t="s">
        <v>428</v>
      </c>
      <c r="CPJ145" s="43" t="s">
        <v>427</v>
      </c>
      <c r="CPK145" s="43" t="s">
        <v>428</v>
      </c>
      <c r="CPL145" s="43" t="s">
        <v>427</v>
      </c>
      <c r="CPM145" s="43" t="s">
        <v>428</v>
      </c>
      <c r="CPN145" s="43" t="s">
        <v>427</v>
      </c>
      <c r="CPO145" s="43" t="s">
        <v>428</v>
      </c>
      <c r="CPP145" s="43" t="s">
        <v>427</v>
      </c>
      <c r="CPQ145" s="43" t="s">
        <v>428</v>
      </c>
      <c r="CPR145" s="43" t="s">
        <v>427</v>
      </c>
      <c r="CPS145" s="43" t="s">
        <v>428</v>
      </c>
      <c r="CPT145" s="43" t="s">
        <v>427</v>
      </c>
      <c r="CPU145" s="43" t="s">
        <v>428</v>
      </c>
      <c r="CPV145" s="43" t="s">
        <v>427</v>
      </c>
      <c r="CPW145" s="43" t="s">
        <v>428</v>
      </c>
      <c r="CPX145" s="43" t="s">
        <v>427</v>
      </c>
      <c r="CPY145" s="43" t="s">
        <v>428</v>
      </c>
      <c r="CPZ145" s="43" t="s">
        <v>427</v>
      </c>
      <c r="CQA145" s="43" t="s">
        <v>428</v>
      </c>
      <c r="CQB145" s="43" t="s">
        <v>427</v>
      </c>
      <c r="CQC145" s="43" t="s">
        <v>428</v>
      </c>
      <c r="CQD145" s="43" t="s">
        <v>427</v>
      </c>
      <c r="CQE145" s="43" t="s">
        <v>428</v>
      </c>
      <c r="CQF145" s="43" t="s">
        <v>427</v>
      </c>
      <c r="CQG145" s="43" t="s">
        <v>428</v>
      </c>
      <c r="CQH145" s="43" t="s">
        <v>427</v>
      </c>
      <c r="CQI145" s="43" t="s">
        <v>428</v>
      </c>
      <c r="CQJ145" s="43" t="s">
        <v>427</v>
      </c>
      <c r="CQK145" s="43" t="s">
        <v>428</v>
      </c>
      <c r="CQL145" s="43" t="s">
        <v>427</v>
      </c>
      <c r="CQM145" s="43" t="s">
        <v>428</v>
      </c>
      <c r="CQN145" s="43" t="s">
        <v>427</v>
      </c>
      <c r="CQO145" s="43" t="s">
        <v>428</v>
      </c>
      <c r="CQP145" s="43" t="s">
        <v>427</v>
      </c>
      <c r="CQQ145" s="43" t="s">
        <v>428</v>
      </c>
      <c r="CQR145" s="43" t="s">
        <v>427</v>
      </c>
      <c r="CQS145" s="43" t="s">
        <v>428</v>
      </c>
      <c r="CQT145" s="43" t="s">
        <v>427</v>
      </c>
      <c r="CQU145" s="43" t="s">
        <v>428</v>
      </c>
      <c r="CQV145" s="43" t="s">
        <v>427</v>
      </c>
      <c r="CQW145" s="43" t="s">
        <v>428</v>
      </c>
      <c r="CQX145" s="43" t="s">
        <v>427</v>
      </c>
      <c r="CQY145" s="43" t="s">
        <v>428</v>
      </c>
      <c r="CQZ145" s="43" t="s">
        <v>427</v>
      </c>
      <c r="CRA145" s="43" t="s">
        <v>428</v>
      </c>
      <c r="CRB145" s="43" t="s">
        <v>427</v>
      </c>
      <c r="CRC145" s="43" t="s">
        <v>428</v>
      </c>
      <c r="CRD145" s="43" t="s">
        <v>427</v>
      </c>
      <c r="CRE145" s="43" t="s">
        <v>428</v>
      </c>
      <c r="CRF145" s="43" t="s">
        <v>427</v>
      </c>
      <c r="CRG145" s="43" t="s">
        <v>428</v>
      </c>
      <c r="CRH145" s="43" t="s">
        <v>427</v>
      </c>
      <c r="CRI145" s="43" t="s">
        <v>428</v>
      </c>
      <c r="CRJ145" s="43" t="s">
        <v>427</v>
      </c>
      <c r="CRK145" s="43" t="s">
        <v>428</v>
      </c>
      <c r="CRL145" s="43" t="s">
        <v>427</v>
      </c>
      <c r="CRM145" s="43" t="s">
        <v>428</v>
      </c>
      <c r="CRN145" s="43" t="s">
        <v>427</v>
      </c>
      <c r="CRO145" s="43" t="s">
        <v>428</v>
      </c>
      <c r="CRP145" s="43" t="s">
        <v>427</v>
      </c>
      <c r="CRQ145" s="43" t="s">
        <v>428</v>
      </c>
      <c r="CRR145" s="43" t="s">
        <v>427</v>
      </c>
      <c r="CRS145" s="43" t="s">
        <v>428</v>
      </c>
      <c r="CRT145" s="43" t="s">
        <v>427</v>
      </c>
      <c r="CRU145" s="43" t="s">
        <v>428</v>
      </c>
      <c r="CRV145" s="43" t="s">
        <v>427</v>
      </c>
      <c r="CRW145" s="43" t="s">
        <v>428</v>
      </c>
      <c r="CRX145" s="43" t="s">
        <v>427</v>
      </c>
      <c r="CRY145" s="43" t="s">
        <v>428</v>
      </c>
      <c r="CRZ145" s="43" t="s">
        <v>427</v>
      </c>
      <c r="CSA145" s="43" t="s">
        <v>428</v>
      </c>
      <c r="CSB145" s="43" t="s">
        <v>427</v>
      </c>
      <c r="CSC145" s="43" t="s">
        <v>428</v>
      </c>
      <c r="CSD145" s="43" t="s">
        <v>427</v>
      </c>
      <c r="CSE145" s="43" t="s">
        <v>428</v>
      </c>
      <c r="CSF145" s="43" t="s">
        <v>427</v>
      </c>
      <c r="CSG145" s="43" t="s">
        <v>428</v>
      </c>
      <c r="CSH145" s="43" t="s">
        <v>427</v>
      </c>
      <c r="CSI145" s="43" t="s">
        <v>428</v>
      </c>
      <c r="CSJ145" s="43" t="s">
        <v>427</v>
      </c>
      <c r="CSK145" s="43" t="s">
        <v>428</v>
      </c>
      <c r="CSL145" s="43" t="s">
        <v>427</v>
      </c>
      <c r="CSM145" s="43" t="s">
        <v>428</v>
      </c>
      <c r="CSN145" s="43" t="s">
        <v>427</v>
      </c>
      <c r="CSO145" s="43" t="s">
        <v>428</v>
      </c>
      <c r="CSP145" s="43" t="s">
        <v>427</v>
      </c>
      <c r="CSQ145" s="43" t="s">
        <v>428</v>
      </c>
      <c r="CSR145" s="43" t="s">
        <v>427</v>
      </c>
      <c r="CSS145" s="43" t="s">
        <v>428</v>
      </c>
      <c r="CST145" s="43" t="s">
        <v>427</v>
      </c>
      <c r="CSU145" s="43" t="s">
        <v>428</v>
      </c>
      <c r="CSV145" s="43" t="s">
        <v>427</v>
      </c>
      <c r="CSW145" s="43" t="s">
        <v>428</v>
      </c>
      <c r="CSX145" s="43" t="s">
        <v>427</v>
      </c>
      <c r="CSY145" s="43" t="s">
        <v>428</v>
      </c>
      <c r="CSZ145" s="43" t="s">
        <v>427</v>
      </c>
      <c r="CTA145" s="43" t="s">
        <v>428</v>
      </c>
      <c r="CTB145" s="43" t="s">
        <v>427</v>
      </c>
      <c r="CTC145" s="43" t="s">
        <v>428</v>
      </c>
      <c r="CTD145" s="43" t="s">
        <v>427</v>
      </c>
      <c r="CTE145" s="43" t="s">
        <v>428</v>
      </c>
      <c r="CTF145" s="43" t="s">
        <v>427</v>
      </c>
      <c r="CTG145" s="43" t="s">
        <v>428</v>
      </c>
      <c r="CTH145" s="43" t="s">
        <v>427</v>
      </c>
      <c r="CTI145" s="43" t="s">
        <v>428</v>
      </c>
      <c r="CTJ145" s="43" t="s">
        <v>427</v>
      </c>
      <c r="CTK145" s="43" t="s">
        <v>428</v>
      </c>
      <c r="CTL145" s="43" t="s">
        <v>427</v>
      </c>
      <c r="CTM145" s="43" t="s">
        <v>428</v>
      </c>
      <c r="CTN145" s="43" t="s">
        <v>427</v>
      </c>
      <c r="CTO145" s="43" t="s">
        <v>428</v>
      </c>
      <c r="CTP145" s="43" t="s">
        <v>427</v>
      </c>
      <c r="CTQ145" s="43" t="s">
        <v>428</v>
      </c>
      <c r="CTR145" s="43" t="s">
        <v>427</v>
      </c>
      <c r="CTS145" s="43" t="s">
        <v>428</v>
      </c>
      <c r="CTT145" s="43" t="s">
        <v>427</v>
      </c>
      <c r="CTU145" s="43" t="s">
        <v>428</v>
      </c>
      <c r="CTV145" s="43" t="s">
        <v>427</v>
      </c>
      <c r="CTW145" s="43" t="s">
        <v>428</v>
      </c>
      <c r="CTX145" s="43" t="s">
        <v>427</v>
      </c>
      <c r="CTY145" s="43" t="s">
        <v>428</v>
      </c>
      <c r="CTZ145" s="43" t="s">
        <v>427</v>
      </c>
      <c r="CUA145" s="43" t="s">
        <v>428</v>
      </c>
      <c r="CUB145" s="43" t="s">
        <v>427</v>
      </c>
      <c r="CUC145" s="43" t="s">
        <v>428</v>
      </c>
      <c r="CUD145" s="43" t="s">
        <v>427</v>
      </c>
      <c r="CUE145" s="43" t="s">
        <v>428</v>
      </c>
      <c r="CUF145" s="43" t="s">
        <v>427</v>
      </c>
      <c r="CUG145" s="43" t="s">
        <v>428</v>
      </c>
      <c r="CUH145" s="43" t="s">
        <v>427</v>
      </c>
      <c r="CUI145" s="43" t="s">
        <v>428</v>
      </c>
      <c r="CUJ145" s="43" t="s">
        <v>427</v>
      </c>
      <c r="CUK145" s="43" t="s">
        <v>428</v>
      </c>
      <c r="CUL145" s="43" t="s">
        <v>427</v>
      </c>
      <c r="CUM145" s="43" t="s">
        <v>428</v>
      </c>
      <c r="CUN145" s="43" t="s">
        <v>427</v>
      </c>
      <c r="CUO145" s="43" t="s">
        <v>428</v>
      </c>
      <c r="CUP145" s="43" t="s">
        <v>427</v>
      </c>
      <c r="CUQ145" s="43" t="s">
        <v>428</v>
      </c>
      <c r="CUR145" s="43" t="s">
        <v>427</v>
      </c>
      <c r="CUS145" s="43" t="s">
        <v>428</v>
      </c>
      <c r="CUT145" s="43" t="s">
        <v>427</v>
      </c>
      <c r="CUU145" s="43" t="s">
        <v>428</v>
      </c>
      <c r="CUV145" s="43" t="s">
        <v>427</v>
      </c>
      <c r="CUW145" s="43" t="s">
        <v>428</v>
      </c>
      <c r="CUX145" s="43" t="s">
        <v>427</v>
      </c>
      <c r="CUY145" s="43" t="s">
        <v>428</v>
      </c>
      <c r="CUZ145" s="43" t="s">
        <v>427</v>
      </c>
      <c r="CVA145" s="43" t="s">
        <v>428</v>
      </c>
      <c r="CVB145" s="43" t="s">
        <v>427</v>
      </c>
      <c r="CVC145" s="43" t="s">
        <v>428</v>
      </c>
      <c r="CVD145" s="43" t="s">
        <v>427</v>
      </c>
      <c r="CVE145" s="43" t="s">
        <v>428</v>
      </c>
      <c r="CVF145" s="43" t="s">
        <v>427</v>
      </c>
      <c r="CVG145" s="43" t="s">
        <v>428</v>
      </c>
      <c r="CVH145" s="43" t="s">
        <v>427</v>
      </c>
      <c r="CVI145" s="43" t="s">
        <v>428</v>
      </c>
      <c r="CVJ145" s="43" t="s">
        <v>427</v>
      </c>
      <c r="CVK145" s="43" t="s">
        <v>428</v>
      </c>
      <c r="CVL145" s="43" t="s">
        <v>427</v>
      </c>
      <c r="CVM145" s="43" t="s">
        <v>428</v>
      </c>
      <c r="CVN145" s="43" t="s">
        <v>427</v>
      </c>
      <c r="CVO145" s="43" t="s">
        <v>428</v>
      </c>
      <c r="CVP145" s="43" t="s">
        <v>427</v>
      </c>
      <c r="CVQ145" s="43" t="s">
        <v>428</v>
      </c>
      <c r="CVR145" s="43" t="s">
        <v>427</v>
      </c>
      <c r="CVS145" s="43" t="s">
        <v>428</v>
      </c>
      <c r="CVT145" s="43" t="s">
        <v>427</v>
      </c>
      <c r="CVU145" s="43" t="s">
        <v>428</v>
      </c>
      <c r="CVV145" s="43" t="s">
        <v>427</v>
      </c>
      <c r="CVW145" s="43" t="s">
        <v>428</v>
      </c>
      <c r="CVX145" s="43" t="s">
        <v>427</v>
      </c>
      <c r="CVY145" s="43" t="s">
        <v>428</v>
      </c>
      <c r="CVZ145" s="43" t="s">
        <v>427</v>
      </c>
      <c r="CWA145" s="43" t="s">
        <v>428</v>
      </c>
      <c r="CWB145" s="43" t="s">
        <v>427</v>
      </c>
      <c r="CWC145" s="43" t="s">
        <v>428</v>
      </c>
      <c r="CWD145" s="43" t="s">
        <v>427</v>
      </c>
      <c r="CWE145" s="43" t="s">
        <v>428</v>
      </c>
      <c r="CWF145" s="43" t="s">
        <v>427</v>
      </c>
      <c r="CWG145" s="43" t="s">
        <v>428</v>
      </c>
      <c r="CWH145" s="43" t="s">
        <v>427</v>
      </c>
      <c r="CWI145" s="43" t="s">
        <v>428</v>
      </c>
      <c r="CWJ145" s="43" t="s">
        <v>427</v>
      </c>
      <c r="CWK145" s="43" t="s">
        <v>428</v>
      </c>
      <c r="CWL145" s="43" t="s">
        <v>427</v>
      </c>
      <c r="CWM145" s="43" t="s">
        <v>428</v>
      </c>
      <c r="CWN145" s="43" t="s">
        <v>427</v>
      </c>
      <c r="CWO145" s="43" t="s">
        <v>428</v>
      </c>
      <c r="CWP145" s="43" t="s">
        <v>427</v>
      </c>
      <c r="CWQ145" s="43" t="s">
        <v>428</v>
      </c>
      <c r="CWR145" s="43" t="s">
        <v>427</v>
      </c>
      <c r="CWS145" s="43" t="s">
        <v>428</v>
      </c>
      <c r="CWT145" s="43" t="s">
        <v>427</v>
      </c>
      <c r="CWU145" s="43" t="s">
        <v>428</v>
      </c>
      <c r="CWV145" s="43" t="s">
        <v>427</v>
      </c>
      <c r="CWW145" s="43" t="s">
        <v>428</v>
      </c>
      <c r="CWX145" s="43" t="s">
        <v>427</v>
      </c>
      <c r="CWY145" s="43" t="s">
        <v>428</v>
      </c>
      <c r="CWZ145" s="43" t="s">
        <v>427</v>
      </c>
      <c r="CXA145" s="43" t="s">
        <v>428</v>
      </c>
      <c r="CXB145" s="43" t="s">
        <v>427</v>
      </c>
      <c r="CXC145" s="43" t="s">
        <v>428</v>
      </c>
      <c r="CXD145" s="43" t="s">
        <v>427</v>
      </c>
      <c r="CXE145" s="43" t="s">
        <v>428</v>
      </c>
      <c r="CXF145" s="43" t="s">
        <v>427</v>
      </c>
      <c r="CXG145" s="43" t="s">
        <v>428</v>
      </c>
      <c r="CXH145" s="43" t="s">
        <v>427</v>
      </c>
      <c r="CXI145" s="43" t="s">
        <v>428</v>
      </c>
      <c r="CXJ145" s="43" t="s">
        <v>427</v>
      </c>
      <c r="CXK145" s="43" t="s">
        <v>428</v>
      </c>
      <c r="CXL145" s="43" t="s">
        <v>427</v>
      </c>
      <c r="CXM145" s="43" t="s">
        <v>428</v>
      </c>
      <c r="CXN145" s="43" t="s">
        <v>427</v>
      </c>
      <c r="CXO145" s="43" t="s">
        <v>428</v>
      </c>
      <c r="CXP145" s="43" t="s">
        <v>427</v>
      </c>
      <c r="CXQ145" s="43" t="s">
        <v>428</v>
      </c>
      <c r="CXR145" s="43" t="s">
        <v>427</v>
      </c>
      <c r="CXS145" s="43" t="s">
        <v>428</v>
      </c>
      <c r="CXT145" s="43" t="s">
        <v>427</v>
      </c>
      <c r="CXU145" s="43" t="s">
        <v>428</v>
      </c>
      <c r="CXV145" s="43" t="s">
        <v>427</v>
      </c>
      <c r="CXW145" s="43" t="s">
        <v>428</v>
      </c>
      <c r="CXX145" s="43" t="s">
        <v>427</v>
      </c>
      <c r="CXY145" s="43" t="s">
        <v>428</v>
      </c>
      <c r="CXZ145" s="43" t="s">
        <v>427</v>
      </c>
      <c r="CYA145" s="43" t="s">
        <v>428</v>
      </c>
      <c r="CYB145" s="43" t="s">
        <v>427</v>
      </c>
      <c r="CYC145" s="43" t="s">
        <v>428</v>
      </c>
      <c r="CYD145" s="43" t="s">
        <v>427</v>
      </c>
      <c r="CYE145" s="43" t="s">
        <v>428</v>
      </c>
      <c r="CYF145" s="43" t="s">
        <v>427</v>
      </c>
      <c r="CYG145" s="43" t="s">
        <v>428</v>
      </c>
      <c r="CYH145" s="43" t="s">
        <v>427</v>
      </c>
      <c r="CYI145" s="43" t="s">
        <v>428</v>
      </c>
      <c r="CYJ145" s="43" t="s">
        <v>427</v>
      </c>
      <c r="CYK145" s="43" t="s">
        <v>428</v>
      </c>
      <c r="CYL145" s="43" t="s">
        <v>427</v>
      </c>
      <c r="CYM145" s="43" t="s">
        <v>428</v>
      </c>
      <c r="CYN145" s="43" t="s">
        <v>427</v>
      </c>
      <c r="CYO145" s="43" t="s">
        <v>428</v>
      </c>
      <c r="CYP145" s="43" t="s">
        <v>427</v>
      </c>
      <c r="CYQ145" s="43" t="s">
        <v>428</v>
      </c>
      <c r="CYR145" s="43" t="s">
        <v>427</v>
      </c>
      <c r="CYS145" s="43" t="s">
        <v>428</v>
      </c>
      <c r="CYT145" s="43" t="s">
        <v>427</v>
      </c>
      <c r="CYU145" s="43" t="s">
        <v>428</v>
      </c>
      <c r="CYV145" s="43" t="s">
        <v>427</v>
      </c>
      <c r="CYW145" s="43" t="s">
        <v>428</v>
      </c>
      <c r="CYX145" s="43" t="s">
        <v>427</v>
      </c>
      <c r="CYY145" s="43" t="s">
        <v>428</v>
      </c>
      <c r="CYZ145" s="43" t="s">
        <v>427</v>
      </c>
      <c r="CZA145" s="43" t="s">
        <v>428</v>
      </c>
      <c r="CZB145" s="43" t="s">
        <v>427</v>
      </c>
      <c r="CZC145" s="43" t="s">
        <v>428</v>
      </c>
      <c r="CZD145" s="43" t="s">
        <v>427</v>
      </c>
      <c r="CZE145" s="43" t="s">
        <v>428</v>
      </c>
      <c r="CZF145" s="43" t="s">
        <v>427</v>
      </c>
      <c r="CZG145" s="43" t="s">
        <v>428</v>
      </c>
      <c r="CZH145" s="43" t="s">
        <v>427</v>
      </c>
      <c r="CZI145" s="43" t="s">
        <v>428</v>
      </c>
      <c r="CZJ145" s="43" t="s">
        <v>427</v>
      </c>
      <c r="CZK145" s="43" t="s">
        <v>428</v>
      </c>
      <c r="CZL145" s="43" t="s">
        <v>427</v>
      </c>
      <c r="CZM145" s="43" t="s">
        <v>428</v>
      </c>
      <c r="CZN145" s="43" t="s">
        <v>427</v>
      </c>
      <c r="CZO145" s="43" t="s">
        <v>428</v>
      </c>
      <c r="CZP145" s="43" t="s">
        <v>427</v>
      </c>
      <c r="CZQ145" s="43" t="s">
        <v>428</v>
      </c>
      <c r="CZR145" s="43" t="s">
        <v>427</v>
      </c>
      <c r="CZS145" s="43" t="s">
        <v>428</v>
      </c>
      <c r="CZT145" s="43" t="s">
        <v>427</v>
      </c>
      <c r="CZU145" s="43" t="s">
        <v>428</v>
      </c>
      <c r="CZV145" s="43" t="s">
        <v>427</v>
      </c>
      <c r="CZW145" s="43" t="s">
        <v>428</v>
      </c>
      <c r="CZX145" s="43" t="s">
        <v>427</v>
      </c>
      <c r="CZY145" s="43" t="s">
        <v>428</v>
      </c>
      <c r="CZZ145" s="43" t="s">
        <v>427</v>
      </c>
      <c r="DAA145" s="43" t="s">
        <v>428</v>
      </c>
      <c r="DAB145" s="43" t="s">
        <v>427</v>
      </c>
      <c r="DAC145" s="43" t="s">
        <v>428</v>
      </c>
      <c r="DAD145" s="43" t="s">
        <v>427</v>
      </c>
      <c r="DAE145" s="43" t="s">
        <v>428</v>
      </c>
      <c r="DAF145" s="43" t="s">
        <v>427</v>
      </c>
      <c r="DAG145" s="43" t="s">
        <v>428</v>
      </c>
      <c r="DAH145" s="43" t="s">
        <v>427</v>
      </c>
      <c r="DAI145" s="43" t="s">
        <v>428</v>
      </c>
      <c r="DAJ145" s="43" t="s">
        <v>427</v>
      </c>
      <c r="DAK145" s="43" t="s">
        <v>428</v>
      </c>
      <c r="DAL145" s="43" t="s">
        <v>427</v>
      </c>
      <c r="DAM145" s="43" t="s">
        <v>428</v>
      </c>
      <c r="DAN145" s="43" t="s">
        <v>427</v>
      </c>
      <c r="DAO145" s="43" t="s">
        <v>428</v>
      </c>
      <c r="DAP145" s="43" t="s">
        <v>427</v>
      </c>
      <c r="DAQ145" s="43" t="s">
        <v>428</v>
      </c>
      <c r="DAR145" s="43" t="s">
        <v>427</v>
      </c>
      <c r="DAS145" s="43" t="s">
        <v>428</v>
      </c>
      <c r="DAT145" s="43" t="s">
        <v>427</v>
      </c>
      <c r="DAU145" s="43" t="s">
        <v>428</v>
      </c>
      <c r="DAV145" s="43" t="s">
        <v>427</v>
      </c>
      <c r="DAW145" s="43" t="s">
        <v>428</v>
      </c>
      <c r="DAX145" s="43" t="s">
        <v>427</v>
      </c>
      <c r="DAY145" s="43" t="s">
        <v>428</v>
      </c>
      <c r="DAZ145" s="43" t="s">
        <v>427</v>
      </c>
      <c r="DBA145" s="43" t="s">
        <v>428</v>
      </c>
      <c r="DBB145" s="43" t="s">
        <v>427</v>
      </c>
      <c r="DBC145" s="43" t="s">
        <v>428</v>
      </c>
      <c r="DBD145" s="43" t="s">
        <v>427</v>
      </c>
      <c r="DBE145" s="43" t="s">
        <v>428</v>
      </c>
      <c r="DBF145" s="43" t="s">
        <v>427</v>
      </c>
      <c r="DBG145" s="43" t="s">
        <v>428</v>
      </c>
      <c r="DBH145" s="43" t="s">
        <v>427</v>
      </c>
      <c r="DBI145" s="43" t="s">
        <v>428</v>
      </c>
      <c r="DBJ145" s="43" t="s">
        <v>427</v>
      </c>
      <c r="DBK145" s="43" t="s">
        <v>428</v>
      </c>
      <c r="DBL145" s="43" t="s">
        <v>427</v>
      </c>
      <c r="DBM145" s="43" t="s">
        <v>428</v>
      </c>
      <c r="DBN145" s="43" t="s">
        <v>427</v>
      </c>
      <c r="DBO145" s="43" t="s">
        <v>428</v>
      </c>
      <c r="DBP145" s="43" t="s">
        <v>427</v>
      </c>
      <c r="DBQ145" s="43" t="s">
        <v>428</v>
      </c>
      <c r="DBR145" s="43" t="s">
        <v>427</v>
      </c>
      <c r="DBS145" s="43" t="s">
        <v>428</v>
      </c>
      <c r="DBT145" s="43" t="s">
        <v>427</v>
      </c>
      <c r="DBU145" s="43" t="s">
        <v>428</v>
      </c>
      <c r="DBV145" s="43" t="s">
        <v>427</v>
      </c>
      <c r="DBW145" s="43" t="s">
        <v>428</v>
      </c>
      <c r="DBX145" s="43" t="s">
        <v>427</v>
      </c>
      <c r="DBY145" s="43" t="s">
        <v>428</v>
      </c>
      <c r="DBZ145" s="43" t="s">
        <v>427</v>
      </c>
      <c r="DCA145" s="43" t="s">
        <v>428</v>
      </c>
      <c r="DCB145" s="43" t="s">
        <v>427</v>
      </c>
      <c r="DCC145" s="43" t="s">
        <v>428</v>
      </c>
      <c r="DCD145" s="43" t="s">
        <v>427</v>
      </c>
      <c r="DCE145" s="43" t="s">
        <v>428</v>
      </c>
      <c r="DCF145" s="43" t="s">
        <v>427</v>
      </c>
      <c r="DCG145" s="43" t="s">
        <v>428</v>
      </c>
      <c r="DCH145" s="43" t="s">
        <v>427</v>
      </c>
      <c r="DCI145" s="43" t="s">
        <v>428</v>
      </c>
      <c r="DCJ145" s="43" t="s">
        <v>427</v>
      </c>
      <c r="DCK145" s="43" t="s">
        <v>428</v>
      </c>
      <c r="DCL145" s="43" t="s">
        <v>427</v>
      </c>
      <c r="DCM145" s="43" t="s">
        <v>428</v>
      </c>
      <c r="DCN145" s="43" t="s">
        <v>427</v>
      </c>
      <c r="DCO145" s="43" t="s">
        <v>428</v>
      </c>
      <c r="DCP145" s="43" t="s">
        <v>427</v>
      </c>
      <c r="DCQ145" s="43" t="s">
        <v>428</v>
      </c>
      <c r="DCR145" s="43" t="s">
        <v>427</v>
      </c>
      <c r="DCS145" s="43" t="s">
        <v>428</v>
      </c>
      <c r="DCT145" s="43" t="s">
        <v>427</v>
      </c>
      <c r="DCU145" s="43" t="s">
        <v>428</v>
      </c>
      <c r="DCV145" s="43" t="s">
        <v>427</v>
      </c>
      <c r="DCW145" s="43" t="s">
        <v>428</v>
      </c>
      <c r="DCX145" s="43" t="s">
        <v>427</v>
      </c>
      <c r="DCY145" s="43" t="s">
        <v>428</v>
      </c>
      <c r="DCZ145" s="43" t="s">
        <v>427</v>
      </c>
      <c r="DDA145" s="43" t="s">
        <v>428</v>
      </c>
      <c r="DDB145" s="43" t="s">
        <v>427</v>
      </c>
      <c r="DDC145" s="43" t="s">
        <v>428</v>
      </c>
      <c r="DDD145" s="43" t="s">
        <v>427</v>
      </c>
      <c r="DDE145" s="43" t="s">
        <v>428</v>
      </c>
      <c r="DDF145" s="43" t="s">
        <v>427</v>
      </c>
      <c r="DDG145" s="43" t="s">
        <v>428</v>
      </c>
      <c r="DDH145" s="43" t="s">
        <v>427</v>
      </c>
      <c r="DDI145" s="43" t="s">
        <v>428</v>
      </c>
      <c r="DDJ145" s="43" t="s">
        <v>427</v>
      </c>
      <c r="DDK145" s="43" t="s">
        <v>428</v>
      </c>
      <c r="DDL145" s="43" t="s">
        <v>427</v>
      </c>
      <c r="DDM145" s="43" t="s">
        <v>428</v>
      </c>
      <c r="DDN145" s="43" t="s">
        <v>427</v>
      </c>
      <c r="DDO145" s="43" t="s">
        <v>428</v>
      </c>
      <c r="DDP145" s="43" t="s">
        <v>427</v>
      </c>
      <c r="DDQ145" s="43" t="s">
        <v>428</v>
      </c>
      <c r="DDR145" s="43" t="s">
        <v>427</v>
      </c>
      <c r="DDS145" s="43" t="s">
        <v>428</v>
      </c>
      <c r="DDT145" s="43" t="s">
        <v>427</v>
      </c>
      <c r="DDU145" s="43" t="s">
        <v>428</v>
      </c>
      <c r="DDV145" s="43" t="s">
        <v>427</v>
      </c>
      <c r="DDW145" s="43" t="s">
        <v>428</v>
      </c>
      <c r="DDX145" s="43" t="s">
        <v>427</v>
      </c>
      <c r="DDY145" s="43" t="s">
        <v>428</v>
      </c>
      <c r="DDZ145" s="43" t="s">
        <v>427</v>
      </c>
      <c r="DEA145" s="43" t="s">
        <v>428</v>
      </c>
      <c r="DEB145" s="43" t="s">
        <v>427</v>
      </c>
      <c r="DEC145" s="43" t="s">
        <v>428</v>
      </c>
      <c r="DED145" s="43" t="s">
        <v>427</v>
      </c>
      <c r="DEE145" s="43" t="s">
        <v>428</v>
      </c>
      <c r="DEF145" s="43" t="s">
        <v>427</v>
      </c>
      <c r="DEG145" s="43" t="s">
        <v>428</v>
      </c>
      <c r="DEH145" s="43" t="s">
        <v>427</v>
      </c>
      <c r="DEI145" s="43" t="s">
        <v>428</v>
      </c>
      <c r="DEJ145" s="43" t="s">
        <v>427</v>
      </c>
      <c r="DEK145" s="43" t="s">
        <v>428</v>
      </c>
      <c r="DEL145" s="43" t="s">
        <v>427</v>
      </c>
      <c r="DEM145" s="43" t="s">
        <v>428</v>
      </c>
      <c r="DEN145" s="43" t="s">
        <v>427</v>
      </c>
      <c r="DEO145" s="43" t="s">
        <v>428</v>
      </c>
      <c r="DEP145" s="43" t="s">
        <v>427</v>
      </c>
      <c r="DEQ145" s="43" t="s">
        <v>428</v>
      </c>
      <c r="DER145" s="43" t="s">
        <v>427</v>
      </c>
      <c r="DES145" s="43" t="s">
        <v>428</v>
      </c>
      <c r="DET145" s="43" t="s">
        <v>427</v>
      </c>
      <c r="DEU145" s="43" t="s">
        <v>428</v>
      </c>
      <c r="DEV145" s="43" t="s">
        <v>427</v>
      </c>
      <c r="DEW145" s="43" t="s">
        <v>428</v>
      </c>
      <c r="DEX145" s="43" t="s">
        <v>427</v>
      </c>
      <c r="DEY145" s="43" t="s">
        <v>428</v>
      </c>
      <c r="DEZ145" s="43" t="s">
        <v>427</v>
      </c>
      <c r="DFA145" s="43" t="s">
        <v>428</v>
      </c>
      <c r="DFB145" s="43" t="s">
        <v>427</v>
      </c>
      <c r="DFC145" s="43" t="s">
        <v>428</v>
      </c>
      <c r="DFD145" s="43" t="s">
        <v>427</v>
      </c>
      <c r="DFE145" s="43" t="s">
        <v>428</v>
      </c>
      <c r="DFF145" s="43" t="s">
        <v>427</v>
      </c>
      <c r="DFG145" s="43" t="s">
        <v>428</v>
      </c>
      <c r="DFH145" s="43" t="s">
        <v>427</v>
      </c>
      <c r="DFI145" s="43" t="s">
        <v>428</v>
      </c>
      <c r="DFJ145" s="43" t="s">
        <v>427</v>
      </c>
      <c r="DFK145" s="43" t="s">
        <v>428</v>
      </c>
      <c r="DFL145" s="43" t="s">
        <v>427</v>
      </c>
      <c r="DFM145" s="43" t="s">
        <v>428</v>
      </c>
      <c r="DFN145" s="43" t="s">
        <v>427</v>
      </c>
      <c r="DFO145" s="43" t="s">
        <v>428</v>
      </c>
      <c r="DFP145" s="43" t="s">
        <v>427</v>
      </c>
      <c r="DFQ145" s="43" t="s">
        <v>428</v>
      </c>
      <c r="DFR145" s="43" t="s">
        <v>427</v>
      </c>
      <c r="DFS145" s="43" t="s">
        <v>428</v>
      </c>
      <c r="DFT145" s="43" t="s">
        <v>427</v>
      </c>
      <c r="DFU145" s="43" t="s">
        <v>428</v>
      </c>
      <c r="DFV145" s="43" t="s">
        <v>427</v>
      </c>
      <c r="DFW145" s="43" t="s">
        <v>428</v>
      </c>
      <c r="DFX145" s="43" t="s">
        <v>427</v>
      </c>
      <c r="DFY145" s="43" t="s">
        <v>428</v>
      </c>
      <c r="DFZ145" s="43" t="s">
        <v>427</v>
      </c>
      <c r="DGA145" s="43" t="s">
        <v>428</v>
      </c>
      <c r="DGB145" s="43" t="s">
        <v>427</v>
      </c>
      <c r="DGC145" s="43" t="s">
        <v>428</v>
      </c>
      <c r="DGD145" s="43" t="s">
        <v>427</v>
      </c>
      <c r="DGE145" s="43" t="s">
        <v>428</v>
      </c>
      <c r="DGF145" s="43" t="s">
        <v>427</v>
      </c>
      <c r="DGG145" s="43" t="s">
        <v>428</v>
      </c>
      <c r="DGH145" s="43" t="s">
        <v>427</v>
      </c>
      <c r="DGI145" s="43" t="s">
        <v>428</v>
      </c>
      <c r="DGJ145" s="43" t="s">
        <v>427</v>
      </c>
      <c r="DGK145" s="43" t="s">
        <v>428</v>
      </c>
      <c r="DGL145" s="43" t="s">
        <v>427</v>
      </c>
      <c r="DGM145" s="43" t="s">
        <v>428</v>
      </c>
      <c r="DGN145" s="43" t="s">
        <v>427</v>
      </c>
      <c r="DGO145" s="43" t="s">
        <v>428</v>
      </c>
      <c r="DGP145" s="43" t="s">
        <v>427</v>
      </c>
      <c r="DGQ145" s="43" t="s">
        <v>428</v>
      </c>
      <c r="DGR145" s="43" t="s">
        <v>427</v>
      </c>
      <c r="DGS145" s="43" t="s">
        <v>428</v>
      </c>
      <c r="DGT145" s="43" t="s">
        <v>427</v>
      </c>
      <c r="DGU145" s="43" t="s">
        <v>428</v>
      </c>
      <c r="DGV145" s="43" t="s">
        <v>427</v>
      </c>
      <c r="DGW145" s="43" t="s">
        <v>428</v>
      </c>
      <c r="DGX145" s="43" t="s">
        <v>427</v>
      </c>
      <c r="DGY145" s="43" t="s">
        <v>428</v>
      </c>
      <c r="DGZ145" s="43" t="s">
        <v>427</v>
      </c>
      <c r="DHA145" s="43" t="s">
        <v>428</v>
      </c>
      <c r="DHB145" s="43" t="s">
        <v>427</v>
      </c>
      <c r="DHC145" s="43" t="s">
        <v>428</v>
      </c>
      <c r="DHD145" s="43" t="s">
        <v>427</v>
      </c>
      <c r="DHE145" s="43" t="s">
        <v>428</v>
      </c>
      <c r="DHF145" s="43" t="s">
        <v>427</v>
      </c>
      <c r="DHG145" s="43" t="s">
        <v>428</v>
      </c>
      <c r="DHH145" s="43" t="s">
        <v>427</v>
      </c>
      <c r="DHI145" s="43" t="s">
        <v>428</v>
      </c>
      <c r="DHJ145" s="43" t="s">
        <v>427</v>
      </c>
      <c r="DHK145" s="43" t="s">
        <v>428</v>
      </c>
      <c r="DHL145" s="43" t="s">
        <v>427</v>
      </c>
      <c r="DHM145" s="43" t="s">
        <v>428</v>
      </c>
      <c r="DHN145" s="43" t="s">
        <v>427</v>
      </c>
      <c r="DHO145" s="43" t="s">
        <v>428</v>
      </c>
      <c r="DHP145" s="43" t="s">
        <v>427</v>
      </c>
      <c r="DHQ145" s="43" t="s">
        <v>428</v>
      </c>
      <c r="DHR145" s="43" t="s">
        <v>427</v>
      </c>
      <c r="DHS145" s="43" t="s">
        <v>428</v>
      </c>
      <c r="DHT145" s="43" t="s">
        <v>427</v>
      </c>
      <c r="DHU145" s="43" t="s">
        <v>428</v>
      </c>
      <c r="DHV145" s="43" t="s">
        <v>427</v>
      </c>
      <c r="DHW145" s="43" t="s">
        <v>428</v>
      </c>
      <c r="DHX145" s="43" t="s">
        <v>427</v>
      </c>
      <c r="DHY145" s="43" t="s">
        <v>428</v>
      </c>
      <c r="DHZ145" s="43" t="s">
        <v>427</v>
      </c>
      <c r="DIA145" s="43" t="s">
        <v>428</v>
      </c>
      <c r="DIB145" s="43" t="s">
        <v>427</v>
      </c>
      <c r="DIC145" s="43" t="s">
        <v>428</v>
      </c>
      <c r="DID145" s="43" t="s">
        <v>427</v>
      </c>
      <c r="DIE145" s="43" t="s">
        <v>428</v>
      </c>
      <c r="DIF145" s="43" t="s">
        <v>427</v>
      </c>
      <c r="DIG145" s="43" t="s">
        <v>428</v>
      </c>
      <c r="DIH145" s="43" t="s">
        <v>427</v>
      </c>
      <c r="DII145" s="43" t="s">
        <v>428</v>
      </c>
      <c r="DIJ145" s="43" t="s">
        <v>427</v>
      </c>
      <c r="DIK145" s="43" t="s">
        <v>428</v>
      </c>
      <c r="DIL145" s="43" t="s">
        <v>427</v>
      </c>
      <c r="DIM145" s="43" t="s">
        <v>428</v>
      </c>
      <c r="DIN145" s="43" t="s">
        <v>427</v>
      </c>
      <c r="DIO145" s="43" t="s">
        <v>428</v>
      </c>
      <c r="DIP145" s="43" t="s">
        <v>427</v>
      </c>
      <c r="DIQ145" s="43" t="s">
        <v>428</v>
      </c>
      <c r="DIR145" s="43" t="s">
        <v>427</v>
      </c>
      <c r="DIS145" s="43" t="s">
        <v>428</v>
      </c>
      <c r="DIT145" s="43" t="s">
        <v>427</v>
      </c>
      <c r="DIU145" s="43" t="s">
        <v>428</v>
      </c>
      <c r="DIV145" s="43" t="s">
        <v>427</v>
      </c>
      <c r="DIW145" s="43" t="s">
        <v>428</v>
      </c>
      <c r="DIX145" s="43" t="s">
        <v>427</v>
      </c>
      <c r="DIY145" s="43" t="s">
        <v>428</v>
      </c>
      <c r="DIZ145" s="43" t="s">
        <v>427</v>
      </c>
      <c r="DJA145" s="43" t="s">
        <v>428</v>
      </c>
      <c r="DJB145" s="43" t="s">
        <v>427</v>
      </c>
      <c r="DJC145" s="43" t="s">
        <v>428</v>
      </c>
      <c r="DJD145" s="43" t="s">
        <v>427</v>
      </c>
      <c r="DJE145" s="43" t="s">
        <v>428</v>
      </c>
      <c r="DJF145" s="43" t="s">
        <v>427</v>
      </c>
      <c r="DJG145" s="43" t="s">
        <v>428</v>
      </c>
      <c r="DJH145" s="43" t="s">
        <v>427</v>
      </c>
      <c r="DJI145" s="43" t="s">
        <v>428</v>
      </c>
      <c r="DJJ145" s="43" t="s">
        <v>427</v>
      </c>
      <c r="DJK145" s="43" t="s">
        <v>428</v>
      </c>
      <c r="DJL145" s="43" t="s">
        <v>427</v>
      </c>
      <c r="DJM145" s="43" t="s">
        <v>428</v>
      </c>
      <c r="DJN145" s="43" t="s">
        <v>427</v>
      </c>
      <c r="DJO145" s="43" t="s">
        <v>428</v>
      </c>
      <c r="DJP145" s="43" t="s">
        <v>427</v>
      </c>
      <c r="DJQ145" s="43" t="s">
        <v>428</v>
      </c>
      <c r="DJR145" s="43" t="s">
        <v>427</v>
      </c>
      <c r="DJS145" s="43" t="s">
        <v>428</v>
      </c>
      <c r="DJT145" s="43" t="s">
        <v>427</v>
      </c>
      <c r="DJU145" s="43" t="s">
        <v>428</v>
      </c>
      <c r="DJV145" s="43" t="s">
        <v>427</v>
      </c>
      <c r="DJW145" s="43" t="s">
        <v>428</v>
      </c>
      <c r="DJX145" s="43" t="s">
        <v>427</v>
      </c>
      <c r="DJY145" s="43" t="s">
        <v>428</v>
      </c>
      <c r="DJZ145" s="43" t="s">
        <v>427</v>
      </c>
      <c r="DKA145" s="43" t="s">
        <v>428</v>
      </c>
      <c r="DKB145" s="43" t="s">
        <v>427</v>
      </c>
      <c r="DKC145" s="43" t="s">
        <v>428</v>
      </c>
      <c r="DKD145" s="43" t="s">
        <v>427</v>
      </c>
      <c r="DKE145" s="43" t="s">
        <v>428</v>
      </c>
      <c r="DKF145" s="43" t="s">
        <v>427</v>
      </c>
      <c r="DKG145" s="43" t="s">
        <v>428</v>
      </c>
      <c r="DKH145" s="43" t="s">
        <v>427</v>
      </c>
      <c r="DKI145" s="43" t="s">
        <v>428</v>
      </c>
      <c r="DKJ145" s="43" t="s">
        <v>427</v>
      </c>
      <c r="DKK145" s="43" t="s">
        <v>428</v>
      </c>
      <c r="DKL145" s="43" t="s">
        <v>427</v>
      </c>
      <c r="DKM145" s="43" t="s">
        <v>428</v>
      </c>
      <c r="DKN145" s="43" t="s">
        <v>427</v>
      </c>
      <c r="DKO145" s="43" t="s">
        <v>428</v>
      </c>
      <c r="DKP145" s="43" t="s">
        <v>427</v>
      </c>
      <c r="DKQ145" s="43" t="s">
        <v>428</v>
      </c>
      <c r="DKR145" s="43" t="s">
        <v>427</v>
      </c>
      <c r="DKS145" s="43" t="s">
        <v>428</v>
      </c>
      <c r="DKT145" s="43" t="s">
        <v>427</v>
      </c>
      <c r="DKU145" s="43" t="s">
        <v>428</v>
      </c>
      <c r="DKV145" s="43" t="s">
        <v>427</v>
      </c>
      <c r="DKW145" s="43" t="s">
        <v>428</v>
      </c>
      <c r="DKX145" s="43" t="s">
        <v>427</v>
      </c>
      <c r="DKY145" s="43" t="s">
        <v>428</v>
      </c>
      <c r="DKZ145" s="43" t="s">
        <v>427</v>
      </c>
      <c r="DLA145" s="43" t="s">
        <v>428</v>
      </c>
      <c r="DLB145" s="43" t="s">
        <v>427</v>
      </c>
      <c r="DLC145" s="43" t="s">
        <v>428</v>
      </c>
      <c r="DLD145" s="43" t="s">
        <v>427</v>
      </c>
      <c r="DLE145" s="43" t="s">
        <v>428</v>
      </c>
      <c r="DLF145" s="43" t="s">
        <v>427</v>
      </c>
      <c r="DLG145" s="43" t="s">
        <v>428</v>
      </c>
      <c r="DLH145" s="43" t="s">
        <v>427</v>
      </c>
      <c r="DLI145" s="43" t="s">
        <v>428</v>
      </c>
      <c r="DLJ145" s="43" t="s">
        <v>427</v>
      </c>
      <c r="DLK145" s="43" t="s">
        <v>428</v>
      </c>
      <c r="DLL145" s="43" t="s">
        <v>427</v>
      </c>
      <c r="DLM145" s="43" t="s">
        <v>428</v>
      </c>
      <c r="DLN145" s="43" t="s">
        <v>427</v>
      </c>
      <c r="DLO145" s="43" t="s">
        <v>428</v>
      </c>
      <c r="DLP145" s="43" t="s">
        <v>427</v>
      </c>
      <c r="DLQ145" s="43" t="s">
        <v>428</v>
      </c>
      <c r="DLR145" s="43" t="s">
        <v>427</v>
      </c>
      <c r="DLS145" s="43" t="s">
        <v>428</v>
      </c>
      <c r="DLT145" s="43" t="s">
        <v>427</v>
      </c>
      <c r="DLU145" s="43" t="s">
        <v>428</v>
      </c>
      <c r="DLV145" s="43" t="s">
        <v>427</v>
      </c>
      <c r="DLW145" s="43" t="s">
        <v>428</v>
      </c>
      <c r="DLX145" s="43" t="s">
        <v>427</v>
      </c>
      <c r="DLY145" s="43" t="s">
        <v>428</v>
      </c>
      <c r="DLZ145" s="43" t="s">
        <v>427</v>
      </c>
      <c r="DMA145" s="43" t="s">
        <v>428</v>
      </c>
      <c r="DMB145" s="43" t="s">
        <v>427</v>
      </c>
      <c r="DMC145" s="43" t="s">
        <v>428</v>
      </c>
      <c r="DMD145" s="43" t="s">
        <v>427</v>
      </c>
      <c r="DME145" s="43" t="s">
        <v>428</v>
      </c>
      <c r="DMF145" s="43" t="s">
        <v>427</v>
      </c>
      <c r="DMG145" s="43" t="s">
        <v>428</v>
      </c>
      <c r="DMH145" s="43" t="s">
        <v>427</v>
      </c>
      <c r="DMI145" s="43" t="s">
        <v>428</v>
      </c>
      <c r="DMJ145" s="43" t="s">
        <v>427</v>
      </c>
      <c r="DMK145" s="43" t="s">
        <v>428</v>
      </c>
      <c r="DML145" s="43" t="s">
        <v>427</v>
      </c>
      <c r="DMM145" s="43" t="s">
        <v>428</v>
      </c>
      <c r="DMN145" s="43" t="s">
        <v>427</v>
      </c>
      <c r="DMO145" s="43" t="s">
        <v>428</v>
      </c>
      <c r="DMP145" s="43" t="s">
        <v>427</v>
      </c>
      <c r="DMQ145" s="43" t="s">
        <v>428</v>
      </c>
      <c r="DMR145" s="43" t="s">
        <v>427</v>
      </c>
      <c r="DMS145" s="43" t="s">
        <v>428</v>
      </c>
      <c r="DMT145" s="43" t="s">
        <v>427</v>
      </c>
      <c r="DMU145" s="43" t="s">
        <v>428</v>
      </c>
      <c r="DMV145" s="43" t="s">
        <v>427</v>
      </c>
      <c r="DMW145" s="43" t="s">
        <v>428</v>
      </c>
      <c r="DMX145" s="43" t="s">
        <v>427</v>
      </c>
      <c r="DMY145" s="43" t="s">
        <v>428</v>
      </c>
      <c r="DMZ145" s="43" t="s">
        <v>427</v>
      </c>
      <c r="DNA145" s="43" t="s">
        <v>428</v>
      </c>
      <c r="DNB145" s="43" t="s">
        <v>427</v>
      </c>
      <c r="DNC145" s="43" t="s">
        <v>428</v>
      </c>
      <c r="DND145" s="43" t="s">
        <v>427</v>
      </c>
      <c r="DNE145" s="43" t="s">
        <v>428</v>
      </c>
      <c r="DNF145" s="43" t="s">
        <v>427</v>
      </c>
      <c r="DNG145" s="43" t="s">
        <v>428</v>
      </c>
      <c r="DNH145" s="43" t="s">
        <v>427</v>
      </c>
      <c r="DNI145" s="43" t="s">
        <v>428</v>
      </c>
      <c r="DNJ145" s="43" t="s">
        <v>427</v>
      </c>
      <c r="DNK145" s="43" t="s">
        <v>428</v>
      </c>
      <c r="DNL145" s="43" t="s">
        <v>427</v>
      </c>
      <c r="DNM145" s="43" t="s">
        <v>428</v>
      </c>
      <c r="DNN145" s="43" t="s">
        <v>427</v>
      </c>
      <c r="DNO145" s="43" t="s">
        <v>428</v>
      </c>
      <c r="DNP145" s="43" t="s">
        <v>427</v>
      </c>
      <c r="DNQ145" s="43" t="s">
        <v>428</v>
      </c>
      <c r="DNR145" s="43" t="s">
        <v>427</v>
      </c>
      <c r="DNS145" s="43" t="s">
        <v>428</v>
      </c>
      <c r="DNT145" s="43" t="s">
        <v>427</v>
      </c>
      <c r="DNU145" s="43" t="s">
        <v>428</v>
      </c>
      <c r="DNV145" s="43" t="s">
        <v>427</v>
      </c>
      <c r="DNW145" s="43" t="s">
        <v>428</v>
      </c>
      <c r="DNX145" s="43" t="s">
        <v>427</v>
      </c>
      <c r="DNY145" s="43" t="s">
        <v>428</v>
      </c>
      <c r="DNZ145" s="43" t="s">
        <v>427</v>
      </c>
      <c r="DOA145" s="43" t="s">
        <v>428</v>
      </c>
      <c r="DOB145" s="43" t="s">
        <v>427</v>
      </c>
      <c r="DOC145" s="43" t="s">
        <v>428</v>
      </c>
      <c r="DOD145" s="43" t="s">
        <v>427</v>
      </c>
      <c r="DOE145" s="43" t="s">
        <v>428</v>
      </c>
      <c r="DOF145" s="43" t="s">
        <v>427</v>
      </c>
      <c r="DOG145" s="43" t="s">
        <v>428</v>
      </c>
      <c r="DOH145" s="43" t="s">
        <v>427</v>
      </c>
      <c r="DOI145" s="43" t="s">
        <v>428</v>
      </c>
      <c r="DOJ145" s="43" t="s">
        <v>427</v>
      </c>
      <c r="DOK145" s="43" t="s">
        <v>428</v>
      </c>
      <c r="DOL145" s="43" t="s">
        <v>427</v>
      </c>
      <c r="DOM145" s="43" t="s">
        <v>428</v>
      </c>
      <c r="DON145" s="43" t="s">
        <v>427</v>
      </c>
      <c r="DOO145" s="43" t="s">
        <v>428</v>
      </c>
      <c r="DOP145" s="43" t="s">
        <v>427</v>
      </c>
      <c r="DOQ145" s="43" t="s">
        <v>428</v>
      </c>
      <c r="DOR145" s="43" t="s">
        <v>427</v>
      </c>
      <c r="DOS145" s="43" t="s">
        <v>428</v>
      </c>
      <c r="DOT145" s="43" t="s">
        <v>427</v>
      </c>
      <c r="DOU145" s="43" t="s">
        <v>428</v>
      </c>
      <c r="DOV145" s="43" t="s">
        <v>427</v>
      </c>
      <c r="DOW145" s="43" t="s">
        <v>428</v>
      </c>
      <c r="DOX145" s="43" t="s">
        <v>427</v>
      </c>
      <c r="DOY145" s="43" t="s">
        <v>428</v>
      </c>
      <c r="DOZ145" s="43" t="s">
        <v>427</v>
      </c>
      <c r="DPA145" s="43" t="s">
        <v>428</v>
      </c>
      <c r="DPB145" s="43" t="s">
        <v>427</v>
      </c>
      <c r="DPC145" s="43" t="s">
        <v>428</v>
      </c>
      <c r="DPD145" s="43" t="s">
        <v>427</v>
      </c>
      <c r="DPE145" s="43" t="s">
        <v>428</v>
      </c>
      <c r="DPF145" s="43" t="s">
        <v>427</v>
      </c>
      <c r="DPG145" s="43" t="s">
        <v>428</v>
      </c>
      <c r="DPH145" s="43" t="s">
        <v>427</v>
      </c>
      <c r="DPI145" s="43" t="s">
        <v>428</v>
      </c>
      <c r="DPJ145" s="43" t="s">
        <v>427</v>
      </c>
      <c r="DPK145" s="43" t="s">
        <v>428</v>
      </c>
      <c r="DPL145" s="43" t="s">
        <v>427</v>
      </c>
      <c r="DPM145" s="43" t="s">
        <v>428</v>
      </c>
      <c r="DPN145" s="43" t="s">
        <v>427</v>
      </c>
      <c r="DPO145" s="43" t="s">
        <v>428</v>
      </c>
      <c r="DPP145" s="43" t="s">
        <v>427</v>
      </c>
      <c r="DPQ145" s="43" t="s">
        <v>428</v>
      </c>
      <c r="DPR145" s="43" t="s">
        <v>427</v>
      </c>
      <c r="DPS145" s="43" t="s">
        <v>428</v>
      </c>
      <c r="DPT145" s="43" t="s">
        <v>427</v>
      </c>
      <c r="DPU145" s="43" t="s">
        <v>428</v>
      </c>
      <c r="DPV145" s="43" t="s">
        <v>427</v>
      </c>
      <c r="DPW145" s="43" t="s">
        <v>428</v>
      </c>
      <c r="DPX145" s="43" t="s">
        <v>427</v>
      </c>
      <c r="DPY145" s="43" t="s">
        <v>428</v>
      </c>
      <c r="DPZ145" s="43" t="s">
        <v>427</v>
      </c>
      <c r="DQA145" s="43" t="s">
        <v>428</v>
      </c>
      <c r="DQB145" s="43" t="s">
        <v>427</v>
      </c>
      <c r="DQC145" s="43" t="s">
        <v>428</v>
      </c>
      <c r="DQD145" s="43" t="s">
        <v>427</v>
      </c>
      <c r="DQE145" s="43" t="s">
        <v>428</v>
      </c>
      <c r="DQF145" s="43" t="s">
        <v>427</v>
      </c>
      <c r="DQG145" s="43" t="s">
        <v>428</v>
      </c>
      <c r="DQH145" s="43" t="s">
        <v>427</v>
      </c>
      <c r="DQI145" s="43" t="s">
        <v>428</v>
      </c>
      <c r="DQJ145" s="43" t="s">
        <v>427</v>
      </c>
      <c r="DQK145" s="43" t="s">
        <v>428</v>
      </c>
      <c r="DQL145" s="43" t="s">
        <v>427</v>
      </c>
      <c r="DQM145" s="43" t="s">
        <v>428</v>
      </c>
      <c r="DQN145" s="43" t="s">
        <v>427</v>
      </c>
      <c r="DQO145" s="43" t="s">
        <v>428</v>
      </c>
      <c r="DQP145" s="43" t="s">
        <v>427</v>
      </c>
      <c r="DQQ145" s="43" t="s">
        <v>428</v>
      </c>
      <c r="DQR145" s="43" t="s">
        <v>427</v>
      </c>
      <c r="DQS145" s="43" t="s">
        <v>428</v>
      </c>
      <c r="DQT145" s="43" t="s">
        <v>427</v>
      </c>
      <c r="DQU145" s="43" t="s">
        <v>428</v>
      </c>
      <c r="DQV145" s="43" t="s">
        <v>427</v>
      </c>
      <c r="DQW145" s="43" t="s">
        <v>428</v>
      </c>
      <c r="DQX145" s="43" t="s">
        <v>427</v>
      </c>
      <c r="DQY145" s="43" t="s">
        <v>428</v>
      </c>
      <c r="DQZ145" s="43" t="s">
        <v>427</v>
      </c>
      <c r="DRA145" s="43" t="s">
        <v>428</v>
      </c>
      <c r="DRB145" s="43" t="s">
        <v>427</v>
      </c>
      <c r="DRC145" s="43" t="s">
        <v>428</v>
      </c>
      <c r="DRD145" s="43" t="s">
        <v>427</v>
      </c>
      <c r="DRE145" s="43" t="s">
        <v>428</v>
      </c>
      <c r="DRF145" s="43" t="s">
        <v>427</v>
      </c>
      <c r="DRG145" s="43" t="s">
        <v>428</v>
      </c>
      <c r="DRH145" s="43" t="s">
        <v>427</v>
      </c>
      <c r="DRI145" s="43" t="s">
        <v>428</v>
      </c>
      <c r="DRJ145" s="43" t="s">
        <v>427</v>
      </c>
      <c r="DRK145" s="43" t="s">
        <v>428</v>
      </c>
      <c r="DRL145" s="43" t="s">
        <v>427</v>
      </c>
      <c r="DRM145" s="43" t="s">
        <v>428</v>
      </c>
      <c r="DRN145" s="43" t="s">
        <v>427</v>
      </c>
      <c r="DRO145" s="43" t="s">
        <v>428</v>
      </c>
      <c r="DRP145" s="43" t="s">
        <v>427</v>
      </c>
      <c r="DRQ145" s="43" t="s">
        <v>428</v>
      </c>
      <c r="DRR145" s="43" t="s">
        <v>427</v>
      </c>
      <c r="DRS145" s="43" t="s">
        <v>428</v>
      </c>
      <c r="DRT145" s="43" t="s">
        <v>427</v>
      </c>
      <c r="DRU145" s="43" t="s">
        <v>428</v>
      </c>
      <c r="DRV145" s="43" t="s">
        <v>427</v>
      </c>
      <c r="DRW145" s="43" t="s">
        <v>428</v>
      </c>
      <c r="DRX145" s="43" t="s">
        <v>427</v>
      </c>
      <c r="DRY145" s="43" t="s">
        <v>428</v>
      </c>
      <c r="DRZ145" s="43" t="s">
        <v>427</v>
      </c>
      <c r="DSA145" s="43" t="s">
        <v>428</v>
      </c>
      <c r="DSB145" s="43" t="s">
        <v>427</v>
      </c>
      <c r="DSC145" s="43" t="s">
        <v>428</v>
      </c>
      <c r="DSD145" s="43" t="s">
        <v>427</v>
      </c>
      <c r="DSE145" s="43" t="s">
        <v>428</v>
      </c>
      <c r="DSF145" s="43" t="s">
        <v>427</v>
      </c>
      <c r="DSG145" s="43" t="s">
        <v>428</v>
      </c>
      <c r="DSH145" s="43" t="s">
        <v>427</v>
      </c>
      <c r="DSI145" s="43" t="s">
        <v>428</v>
      </c>
      <c r="DSJ145" s="43" t="s">
        <v>427</v>
      </c>
      <c r="DSK145" s="43" t="s">
        <v>428</v>
      </c>
      <c r="DSL145" s="43" t="s">
        <v>427</v>
      </c>
      <c r="DSM145" s="43" t="s">
        <v>428</v>
      </c>
      <c r="DSN145" s="43" t="s">
        <v>427</v>
      </c>
      <c r="DSO145" s="43" t="s">
        <v>428</v>
      </c>
      <c r="DSP145" s="43" t="s">
        <v>427</v>
      </c>
      <c r="DSQ145" s="43" t="s">
        <v>428</v>
      </c>
      <c r="DSR145" s="43" t="s">
        <v>427</v>
      </c>
      <c r="DSS145" s="43" t="s">
        <v>428</v>
      </c>
      <c r="DST145" s="43" t="s">
        <v>427</v>
      </c>
      <c r="DSU145" s="43" t="s">
        <v>428</v>
      </c>
      <c r="DSV145" s="43" t="s">
        <v>427</v>
      </c>
      <c r="DSW145" s="43" t="s">
        <v>428</v>
      </c>
      <c r="DSX145" s="43" t="s">
        <v>427</v>
      </c>
      <c r="DSY145" s="43" t="s">
        <v>428</v>
      </c>
      <c r="DSZ145" s="43" t="s">
        <v>427</v>
      </c>
      <c r="DTA145" s="43" t="s">
        <v>428</v>
      </c>
      <c r="DTB145" s="43" t="s">
        <v>427</v>
      </c>
      <c r="DTC145" s="43" t="s">
        <v>428</v>
      </c>
      <c r="DTD145" s="43" t="s">
        <v>427</v>
      </c>
      <c r="DTE145" s="43" t="s">
        <v>428</v>
      </c>
      <c r="DTF145" s="43" t="s">
        <v>427</v>
      </c>
      <c r="DTG145" s="43" t="s">
        <v>428</v>
      </c>
      <c r="DTH145" s="43" t="s">
        <v>427</v>
      </c>
      <c r="DTI145" s="43" t="s">
        <v>428</v>
      </c>
      <c r="DTJ145" s="43" t="s">
        <v>427</v>
      </c>
      <c r="DTK145" s="43" t="s">
        <v>428</v>
      </c>
      <c r="DTL145" s="43" t="s">
        <v>427</v>
      </c>
      <c r="DTM145" s="43" t="s">
        <v>428</v>
      </c>
      <c r="DTN145" s="43" t="s">
        <v>427</v>
      </c>
      <c r="DTO145" s="43" t="s">
        <v>428</v>
      </c>
      <c r="DTP145" s="43" t="s">
        <v>427</v>
      </c>
      <c r="DTQ145" s="43" t="s">
        <v>428</v>
      </c>
      <c r="DTR145" s="43" t="s">
        <v>427</v>
      </c>
      <c r="DTS145" s="43" t="s">
        <v>428</v>
      </c>
      <c r="DTT145" s="43" t="s">
        <v>427</v>
      </c>
      <c r="DTU145" s="43" t="s">
        <v>428</v>
      </c>
      <c r="DTV145" s="43" t="s">
        <v>427</v>
      </c>
      <c r="DTW145" s="43" t="s">
        <v>428</v>
      </c>
      <c r="DTX145" s="43" t="s">
        <v>427</v>
      </c>
      <c r="DTY145" s="43" t="s">
        <v>428</v>
      </c>
      <c r="DTZ145" s="43" t="s">
        <v>427</v>
      </c>
      <c r="DUA145" s="43" t="s">
        <v>428</v>
      </c>
      <c r="DUB145" s="43" t="s">
        <v>427</v>
      </c>
      <c r="DUC145" s="43" t="s">
        <v>428</v>
      </c>
      <c r="DUD145" s="43" t="s">
        <v>427</v>
      </c>
      <c r="DUE145" s="43" t="s">
        <v>428</v>
      </c>
      <c r="DUF145" s="43" t="s">
        <v>427</v>
      </c>
      <c r="DUG145" s="43" t="s">
        <v>428</v>
      </c>
      <c r="DUH145" s="43" t="s">
        <v>427</v>
      </c>
      <c r="DUI145" s="43" t="s">
        <v>428</v>
      </c>
      <c r="DUJ145" s="43" t="s">
        <v>427</v>
      </c>
      <c r="DUK145" s="43" t="s">
        <v>428</v>
      </c>
      <c r="DUL145" s="43" t="s">
        <v>427</v>
      </c>
      <c r="DUM145" s="43" t="s">
        <v>428</v>
      </c>
      <c r="DUN145" s="43" t="s">
        <v>427</v>
      </c>
      <c r="DUO145" s="43" t="s">
        <v>428</v>
      </c>
      <c r="DUP145" s="43" t="s">
        <v>427</v>
      </c>
      <c r="DUQ145" s="43" t="s">
        <v>428</v>
      </c>
      <c r="DUR145" s="43" t="s">
        <v>427</v>
      </c>
      <c r="DUS145" s="43" t="s">
        <v>428</v>
      </c>
      <c r="DUT145" s="43" t="s">
        <v>427</v>
      </c>
      <c r="DUU145" s="43" t="s">
        <v>428</v>
      </c>
      <c r="DUV145" s="43" t="s">
        <v>427</v>
      </c>
      <c r="DUW145" s="43" t="s">
        <v>428</v>
      </c>
      <c r="DUX145" s="43" t="s">
        <v>427</v>
      </c>
      <c r="DUY145" s="43" t="s">
        <v>428</v>
      </c>
      <c r="DUZ145" s="43" t="s">
        <v>427</v>
      </c>
      <c r="DVA145" s="43" t="s">
        <v>428</v>
      </c>
      <c r="DVB145" s="43" t="s">
        <v>427</v>
      </c>
      <c r="DVC145" s="43" t="s">
        <v>428</v>
      </c>
      <c r="DVD145" s="43" t="s">
        <v>427</v>
      </c>
      <c r="DVE145" s="43" t="s">
        <v>428</v>
      </c>
      <c r="DVF145" s="43" t="s">
        <v>427</v>
      </c>
      <c r="DVG145" s="43" t="s">
        <v>428</v>
      </c>
      <c r="DVH145" s="43" t="s">
        <v>427</v>
      </c>
      <c r="DVI145" s="43" t="s">
        <v>428</v>
      </c>
      <c r="DVJ145" s="43" t="s">
        <v>427</v>
      </c>
      <c r="DVK145" s="43" t="s">
        <v>428</v>
      </c>
      <c r="DVL145" s="43" t="s">
        <v>427</v>
      </c>
      <c r="DVM145" s="43" t="s">
        <v>428</v>
      </c>
      <c r="DVN145" s="43" t="s">
        <v>427</v>
      </c>
      <c r="DVO145" s="43" t="s">
        <v>428</v>
      </c>
      <c r="DVP145" s="43" t="s">
        <v>427</v>
      </c>
      <c r="DVQ145" s="43" t="s">
        <v>428</v>
      </c>
      <c r="DVR145" s="43" t="s">
        <v>427</v>
      </c>
      <c r="DVS145" s="43" t="s">
        <v>428</v>
      </c>
      <c r="DVT145" s="43" t="s">
        <v>427</v>
      </c>
      <c r="DVU145" s="43" t="s">
        <v>428</v>
      </c>
      <c r="DVV145" s="43" t="s">
        <v>427</v>
      </c>
      <c r="DVW145" s="43" t="s">
        <v>428</v>
      </c>
      <c r="DVX145" s="43" t="s">
        <v>427</v>
      </c>
      <c r="DVY145" s="43" t="s">
        <v>428</v>
      </c>
      <c r="DVZ145" s="43" t="s">
        <v>427</v>
      </c>
      <c r="DWA145" s="43" t="s">
        <v>428</v>
      </c>
      <c r="DWB145" s="43" t="s">
        <v>427</v>
      </c>
      <c r="DWC145" s="43" t="s">
        <v>428</v>
      </c>
      <c r="DWD145" s="43" t="s">
        <v>427</v>
      </c>
      <c r="DWE145" s="43" t="s">
        <v>428</v>
      </c>
      <c r="DWF145" s="43" t="s">
        <v>427</v>
      </c>
      <c r="DWG145" s="43" t="s">
        <v>428</v>
      </c>
      <c r="DWH145" s="43" t="s">
        <v>427</v>
      </c>
      <c r="DWI145" s="43" t="s">
        <v>428</v>
      </c>
      <c r="DWJ145" s="43" t="s">
        <v>427</v>
      </c>
      <c r="DWK145" s="43" t="s">
        <v>428</v>
      </c>
      <c r="DWL145" s="43" t="s">
        <v>427</v>
      </c>
      <c r="DWM145" s="43" t="s">
        <v>428</v>
      </c>
      <c r="DWN145" s="43" t="s">
        <v>427</v>
      </c>
      <c r="DWO145" s="43" t="s">
        <v>428</v>
      </c>
      <c r="DWP145" s="43" t="s">
        <v>427</v>
      </c>
      <c r="DWQ145" s="43" t="s">
        <v>428</v>
      </c>
      <c r="DWR145" s="43" t="s">
        <v>427</v>
      </c>
      <c r="DWS145" s="43" t="s">
        <v>428</v>
      </c>
      <c r="DWT145" s="43" t="s">
        <v>427</v>
      </c>
      <c r="DWU145" s="43" t="s">
        <v>428</v>
      </c>
      <c r="DWV145" s="43" t="s">
        <v>427</v>
      </c>
      <c r="DWW145" s="43" t="s">
        <v>428</v>
      </c>
      <c r="DWX145" s="43" t="s">
        <v>427</v>
      </c>
      <c r="DWY145" s="43" t="s">
        <v>428</v>
      </c>
      <c r="DWZ145" s="43" t="s">
        <v>427</v>
      </c>
      <c r="DXA145" s="43" t="s">
        <v>428</v>
      </c>
      <c r="DXB145" s="43" t="s">
        <v>427</v>
      </c>
      <c r="DXC145" s="43" t="s">
        <v>428</v>
      </c>
      <c r="DXD145" s="43" t="s">
        <v>427</v>
      </c>
      <c r="DXE145" s="43" t="s">
        <v>428</v>
      </c>
      <c r="DXF145" s="43" t="s">
        <v>427</v>
      </c>
      <c r="DXG145" s="43" t="s">
        <v>428</v>
      </c>
      <c r="DXH145" s="43" t="s">
        <v>427</v>
      </c>
      <c r="DXI145" s="43" t="s">
        <v>428</v>
      </c>
      <c r="DXJ145" s="43" t="s">
        <v>427</v>
      </c>
      <c r="DXK145" s="43" t="s">
        <v>428</v>
      </c>
      <c r="DXL145" s="43" t="s">
        <v>427</v>
      </c>
      <c r="DXM145" s="43" t="s">
        <v>428</v>
      </c>
      <c r="DXN145" s="43" t="s">
        <v>427</v>
      </c>
      <c r="DXO145" s="43" t="s">
        <v>428</v>
      </c>
      <c r="DXP145" s="43" t="s">
        <v>427</v>
      </c>
      <c r="DXQ145" s="43" t="s">
        <v>428</v>
      </c>
      <c r="DXR145" s="43" t="s">
        <v>427</v>
      </c>
      <c r="DXS145" s="43" t="s">
        <v>428</v>
      </c>
      <c r="DXT145" s="43" t="s">
        <v>427</v>
      </c>
      <c r="DXU145" s="43" t="s">
        <v>428</v>
      </c>
      <c r="DXV145" s="43" t="s">
        <v>427</v>
      </c>
      <c r="DXW145" s="43" t="s">
        <v>428</v>
      </c>
      <c r="DXX145" s="43" t="s">
        <v>427</v>
      </c>
      <c r="DXY145" s="43" t="s">
        <v>428</v>
      </c>
      <c r="DXZ145" s="43" t="s">
        <v>427</v>
      </c>
      <c r="DYA145" s="43" t="s">
        <v>428</v>
      </c>
      <c r="DYB145" s="43" t="s">
        <v>427</v>
      </c>
      <c r="DYC145" s="43" t="s">
        <v>428</v>
      </c>
      <c r="DYD145" s="43" t="s">
        <v>427</v>
      </c>
      <c r="DYE145" s="43" t="s">
        <v>428</v>
      </c>
      <c r="DYF145" s="43" t="s">
        <v>427</v>
      </c>
      <c r="DYG145" s="43" t="s">
        <v>428</v>
      </c>
      <c r="DYH145" s="43" t="s">
        <v>427</v>
      </c>
      <c r="DYI145" s="43" t="s">
        <v>428</v>
      </c>
      <c r="DYJ145" s="43" t="s">
        <v>427</v>
      </c>
      <c r="DYK145" s="43" t="s">
        <v>428</v>
      </c>
      <c r="DYL145" s="43" t="s">
        <v>427</v>
      </c>
      <c r="DYM145" s="43" t="s">
        <v>428</v>
      </c>
      <c r="DYN145" s="43" t="s">
        <v>427</v>
      </c>
      <c r="DYO145" s="43" t="s">
        <v>428</v>
      </c>
      <c r="DYP145" s="43" t="s">
        <v>427</v>
      </c>
      <c r="DYQ145" s="43" t="s">
        <v>428</v>
      </c>
      <c r="DYR145" s="43" t="s">
        <v>427</v>
      </c>
      <c r="DYS145" s="43" t="s">
        <v>428</v>
      </c>
      <c r="DYT145" s="43" t="s">
        <v>427</v>
      </c>
      <c r="DYU145" s="43" t="s">
        <v>428</v>
      </c>
      <c r="DYV145" s="43" t="s">
        <v>427</v>
      </c>
      <c r="DYW145" s="43" t="s">
        <v>428</v>
      </c>
      <c r="DYX145" s="43" t="s">
        <v>427</v>
      </c>
      <c r="DYY145" s="43" t="s">
        <v>428</v>
      </c>
      <c r="DYZ145" s="43" t="s">
        <v>427</v>
      </c>
      <c r="DZA145" s="43" t="s">
        <v>428</v>
      </c>
      <c r="DZB145" s="43" t="s">
        <v>427</v>
      </c>
      <c r="DZC145" s="43" t="s">
        <v>428</v>
      </c>
      <c r="DZD145" s="43" t="s">
        <v>427</v>
      </c>
      <c r="DZE145" s="43" t="s">
        <v>428</v>
      </c>
      <c r="DZF145" s="43" t="s">
        <v>427</v>
      </c>
      <c r="DZG145" s="43" t="s">
        <v>428</v>
      </c>
      <c r="DZH145" s="43" t="s">
        <v>427</v>
      </c>
      <c r="DZI145" s="43" t="s">
        <v>428</v>
      </c>
      <c r="DZJ145" s="43" t="s">
        <v>427</v>
      </c>
      <c r="DZK145" s="43" t="s">
        <v>428</v>
      </c>
      <c r="DZL145" s="43" t="s">
        <v>427</v>
      </c>
      <c r="DZM145" s="43" t="s">
        <v>428</v>
      </c>
      <c r="DZN145" s="43" t="s">
        <v>427</v>
      </c>
      <c r="DZO145" s="43" t="s">
        <v>428</v>
      </c>
      <c r="DZP145" s="43" t="s">
        <v>427</v>
      </c>
      <c r="DZQ145" s="43" t="s">
        <v>428</v>
      </c>
      <c r="DZR145" s="43" t="s">
        <v>427</v>
      </c>
      <c r="DZS145" s="43" t="s">
        <v>428</v>
      </c>
      <c r="DZT145" s="43" t="s">
        <v>427</v>
      </c>
      <c r="DZU145" s="43" t="s">
        <v>428</v>
      </c>
      <c r="DZV145" s="43" t="s">
        <v>427</v>
      </c>
      <c r="DZW145" s="43" t="s">
        <v>428</v>
      </c>
      <c r="DZX145" s="43" t="s">
        <v>427</v>
      </c>
      <c r="DZY145" s="43" t="s">
        <v>428</v>
      </c>
      <c r="DZZ145" s="43" t="s">
        <v>427</v>
      </c>
      <c r="EAA145" s="43" t="s">
        <v>428</v>
      </c>
      <c r="EAB145" s="43" t="s">
        <v>427</v>
      </c>
      <c r="EAC145" s="43" t="s">
        <v>428</v>
      </c>
      <c r="EAD145" s="43" t="s">
        <v>427</v>
      </c>
      <c r="EAE145" s="43" t="s">
        <v>428</v>
      </c>
      <c r="EAF145" s="43" t="s">
        <v>427</v>
      </c>
      <c r="EAG145" s="43" t="s">
        <v>428</v>
      </c>
      <c r="EAH145" s="43" t="s">
        <v>427</v>
      </c>
      <c r="EAI145" s="43" t="s">
        <v>428</v>
      </c>
      <c r="EAJ145" s="43" t="s">
        <v>427</v>
      </c>
      <c r="EAK145" s="43" t="s">
        <v>428</v>
      </c>
      <c r="EAL145" s="43" t="s">
        <v>427</v>
      </c>
      <c r="EAM145" s="43" t="s">
        <v>428</v>
      </c>
      <c r="EAN145" s="43" t="s">
        <v>427</v>
      </c>
      <c r="EAO145" s="43" t="s">
        <v>428</v>
      </c>
      <c r="EAP145" s="43" t="s">
        <v>427</v>
      </c>
      <c r="EAQ145" s="43" t="s">
        <v>428</v>
      </c>
      <c r="EAR145" s="43" t="s">
        <v>427</v>
      </c>
      <c r="EAS145" s="43" t="s">
        <v>428</v>
      </c>
      <c r="EAT145" s="43" t="s">
        <v>427</v>
      </c>
      <c r="EAU145" s="43" t="s">
        <v>428</v>
      </c>
      <c r="EAV145" s="43" t="s">
        <v>427</v>
      </c>
      <c r="EAW145" s="43" t="s">
        <v>428</v>
      </c>
      <c r="EAX145" s="43" t="s">
        <v>427</v>
      </c>
      <c r="EAY145" s="43" t="s">
        <v>428</v>
      </c>
      <c r="EAZ145" s="43" t="s">
        <v>427</v>
      </c>
      <c r="EBA145" s="43" t="s">
        <v>428</v>
      </c>
      <c r="EBB145" s="43" t="s">
        <v>427</v>
      </c>
      <c r="EBC145" s="43" t="s">
        <v>428</v>
      </c>
      <c r="EBD145" s="43" t="s">
        <v>427</v>
      </c>
      <c r="EBE145" s="43" t="s">
        <v>428</v>
      </c>
      <c r="EBF145" s="43" t="s">
        <v>427</v>
      </c>
      <c r="EBG145" s="43" t="s">
        <v>428</v>
      </c>
      <c r="EBH145" s="43" t="s">
        <v>427</v>
      </c>
      <c r="EBI145" s="43" t="s">
        <v>428</v>
      </c>
      <c r="EBJ145" s="43" t="s">
        <v>427</v>
      </c>
      <c r="EBK145" s="43" t="s">
        <v>428</v>
      </c>
      <c r="EBL145" s="43" t="s">
        <v>427</v>
      </c>
      <c r="EBM145" s="43" t="s">
        <v>428</v>
      </c>
      <c r="EBN145" s="43" t="s">
        <v>427</v>
      </c>
      <c r="EBO145" s="43" t="s">
        <v>428</v>
      </c>
      <c r="EBP145" s="43" t="s">
        <v>427</v>
      </c>
      <c r="EBQ145" s="43" t="s">
        <v>428</v>
      </c>
      <c r="EBR145" s="43" t="s">
        <v>427</v>
      </c>
      <c r="EBS145" s="43" t="s">
        <v>428</v>
      </c>
      <c r="EBT145" s="43" t="s">
        <v>427</v>
      </c>
      <c r="EBU145" s="43" t="s">
        <v>428</v>
      </c>
      <c r="EBV145" s="43" t="s">
        <v>427</v>
      </c>
      <c r="EBW145" s="43" t="s">
        <v>428</v>
      </c>
      <c r="EBX145" s="43" t="s">
        <v>427</v>
      </c>
      <c r="EBY145" s="43" t="s">
        <v>428</v>
      </c>
      <c r="EBZ145" s="43" t="s">
        <v>427</v>
      </c>
      <c r="ECA145" s="43" t="s">
        <v>428</v>
      </c>
      <c r="ECB145" s="43" t="s">
        <v>427</v>
      </c>
      <c r="ECC145" s="43" t="s">
        <v>428</v>
      </c>
      <c r="ECD145" s="43" t="s">
        <v>427</v>
      </c>
      <c r="ECE145" s="43" t="s">
        <v>428</v>
      </c>
      <c r="ECF145" s="43" t="s">
        <v>427</v>
      </c>
      <c r="ECG145" s="43" t="s">
        <v>428</v>
      </c>
      <c r="ECH145" s="43" t="s">
        <v>427</v>
      </c>
      <c r="ECI145" s="43" t="s">
        <v>428</v>
      </c>
      <c r="ECJ145" s="43" t="s">
        <v>427</v>
      </c>
      <c r="ECK145" s="43" t="s">
        <v>428</v>
      </c>
      <c r="ECL145" s="43" t="s">
        <v>427</v>
      </c>
      <c r="ECM145" s="43" t="s">
        <v>428</v>
      </c>
      <c r="ECN145" s="43" t="s">
        <v>427</v>
      </c>
      <c r="ECO145" s="43" t="s">
        <v>428</v>
      </c>
      <c r="ECP145" s="43" t="s">
        <v>427</v>
      </c>
      <c r="ECQ145" s="43" t="s">
        <v>428</v>
      </c>
      <c r="ECR145" s="43" t="s">
        <v>427</v>
      </c>
      <c r="ECS145" s="43" t="s">
        <v>428</v>
      </c>
      <c r="ECT145" s="43" t="s">
        <v>427</v>
      </c>
      <c r="ECU145" s="43" t="s">
        <v>428</v>
      </c>
      <c r="ECV145" s="43" t="s">
        <v>427</v>
      </c>
      <c r="ECW145" s="43" t="s">
        <v>428</v>
      </c>
      <c r="ECX145" s="43" t="s">
        <v>427</v>
      </c>
      <c r="ECY145" s="43" t="s">
        <v>428</v>
      </c>
      <c r="ECZ145" s="43" t="s">
        <v>427</v>
      </c>
      <c r="EDA145" s="43" t="s">
        <v>428</v>
      </c>
      <c r="EDB145" s="43" t="s">
        <v>427</v>
      </c>
      <c r="EDC145" s="43" t="s">
        <v>428</v>
      </c>
      <c r="EDD145" s="43" t="s">
        <v>427</v>
      </c>
      <c r="EDE145" s="43" t="s">
        <v>428</v>
      </c>
      <c r="EDF145" s="43" t="s">
        <v>427</v>
      </c>
      <c r="EDG145" s="43" t="s">
        <v>428</v>
      </c>
      <c r="EDH145" s="43" t="s">
        <v>427</v>
      </c>
      <c r="EDI145" s="43" t="s">
        <v>428</v>
      </c>
      <c r="EDJ145" s="43" t="s">
        <v>427</v>
      </c>
      <c r="EDK145" s="43" t="s">
        <v>428</v>
      </c>
      <c r="EDL145" s="43" t="s">
        <v>427</v>
      </c>
      <c r="EDM145" s="43" t="s">
        <v>428</v>
      </c>
      <c r="EDN145" s="43" t="s">
        <v>427</v>
      </c>
      <c r="EDO145" s="43" t="s">
        <v>428</v>
      </c>
      <c r="EDP145" s="43" t="s">
        <v>427</v>
      </c>
      <c r="EDQ145" s="43" t="s">
        <v>428</v>
      </c>
      <c r="EDR145" s="43" t="s">
        <v>427</v>
      </c>
      <c r="EDS145" s="43" t="s">
        <v>428</v>
      </c>
      <c r="EDT145" s="43" t="s">
        <v>427</v>
      </c>
      <c r="EDU145" s="43" t="s">
        <v>428</v>
      </c>
      <c r="EDV145" s="43" t="s">
        <v>427</v>
      </c>
      <c r="EDW145" s="43" t="s">
        <v>428</v>
      </c>
      <c r="EDX145" s="43" t="s">
        <v>427</v>
      </c>
      <c r="EDY145" s="43" t="s">
        <v>428</v>
      </c>
      <c r="EDZ145" s="43" t="s">
        <v>427</v>
      </c>
      <c r="EEA145" s="43" t="s">
        <v>428</v>
      </c>
      <c r="EEB145" s="43" t="s">
        <v>427</v>
      </c>
      <c r="EEC145" s="43" t="s">
        <v>428</v>
      </c>
      <c r="EED145" s="43" t="s">
        <v>427</v>
      </c>
      <c r="EEE145" s="43" t="s">
        <v>428</v>
      </c>
      <c r="EEF145" s="43" t="s">
        <v>427</v>
      </c>
      <c r="EEG145" s="43" t="s">
        <v>428</v>
      </c>
      <c r="EEH145" s="43" t="s">
        <v>427</v>
      </c>
      <c r="EEI145" s="43" t="s">
        <v>428</v>
      </c>
      <c r="EEJ145" s="43" t="s">
        <v>427</v>
      </c>
      <c r="EEK145" s="43" t="s">
        <v>428</v>
      </c>
      <c r="EEL145" s="43" t="s">
        <v>427</v>
      </c>
      <c r="EEM145" s="43" t="s">
        <v>428</v>
      </c>
      <c r="EEN145" s="43" t="s">
        <v>427</v>
      </c>
      <c r="EEO145" s="43" t="s">
        <v>428</v>
      </c>
      <c r="EEP145" s="43" t="s">
        <v>427</v>
      </c>
      <c r="EEQ145" s="43" t="s">
        <v>428</v>
      </c>
      <c r="EER145" s="43" t="s">
        <v>427</v>
      </c>
      <c r="EES145" s="43" t="s">
        <v>428</v>
      </c>
      <c r="EET145" s="43" t="s">
        <v>427</v>
      </c>
      <c r="EEU145" s="43" t="s">
        <v>428</v>
      </c>
      <c r="EEV145" s="43" t="s">
        <v>427</v>
      </c>
      <c r="EEW145" s="43" t="s">
        <v>428</v>
      </c>
      <c r="EEX145" s="43" t="s">
        <v>427</v>
      </c>
      <c r="EEY145" s="43" t="s">
        <v>428</v>
      </c>
      <c r="EEZ145" s="43" t="s">
        <v>427</v>
      </c>
      <c r="EFA145" s="43" t="s">
        <v>428</v>
      </c>
      <c r="EFB145" s="43" t="s">
        <v>427</v>
      </c>
      <c r="EFC145" s="43" t="s">
        <v>428</v>
      </c>
      <c r="EFD145" s="43" t="s">
        <v>427</v>
      </c>
      <c r="EFE145" s="43" t="s">
        <v>428</v>
      </c>
      <c r="EFF145" s="43" t="s">
        <v>427</v>
      </c>
      <c r="EFG145" s="43" t="s">
        <v>428</v>
      </c>
      <c r="EFH145" s="43" t="s">
        <v>427</v>
      </c>
      <c r="EFI145" s="43" t="s">
        <v>428</v>
      </c>
      <c r="EFJ145" s="43" t="s">
        <v>427</v>
      </c>
      <c r="EFK145" s="43" t="s">
        <v>428</v>
      </c>
      <c r="EFL145" s="43" t="s">
        <v>427</v>
      </c>
      <c r="EFM145" s="43" t="s">
        <v>428</v>
      </c>
      <c r="EFN145" s="43" t="s">
        <v>427</v>
      </c>
      <c r="EFO145" s="43" t="s">
        <v>428</v>
      </c>
      <c r="EFP145" s="43" t="s">
        <v>427</v>
      </c>
      <c r="EFQ145" s="43" t="s">
        <v>428</v>
      </c>
      <c r="EFR145" s="43" t="s">
        <v>427</v>
      </c>
      <c r="EFS145" s="43" t="s">
        <v>428</v>
      </c>
      <c r="EFT145" s="43" t="s">
        <v>427</v>
      </c>
      <c r="EFU145" s="43" t="s">
        <v>428</v>
      </c>
      <c r="EFV145" s="43" t="s">
        <v>427</v>
      </c>
      <c r="EFW145" s="43" t="s">
        <v>428</v>
      </c>
      <c r="EFX145" s="43" t="s">
        <v>427</v>
      </c>
      <c r="EFY145" s="43" t="s">
        <v>428</v>
      </c>
      <c r="EFZ145" s="43" t="s">
        <v>427</v>
      </c>
      <c r="EGA145" s="43" t="s">
        <v>428</v>
      </c>
      <c r="EGB145" s="43" t="s">
        <v>427</v>
      </c>
      <c r="EGC145" s="43" t="s">
        <v>428</v>
      </c>
      <c r="EGD145" s="43" t="s">
        <v>427</v>
      </c>
      <c r="EGE145" s="43" t="s">
        <v>428</v>
      </c>
      <c r="EGF145" s="43" t="s">
        <v>427</v>
      </c>
      <c r="EGG145" s="43" t="s">
        <v>428</v>
      </c>
      <c r="EGH145" s="43" t="s">
        <v>427</v>
      </c>
      <c r="EGI145" s="43" t="s">
        <v>428</v>
      </c>
      <c r="EGJ145" s="43" t="s">
        <v>427</v>
      </c>
      <c r="EGK145" s="43" t="s">
        <v>428</v>
      </c>
      <c r="EGL145" s="43" t="s">
        <v>427</v>
      </c>
      <c r="EGM145" s="43" t="s">
        <v>428</v>
      </c>
      <c r="EGN145" s="43" t="s">
        <v>427</v>
      </c>
      <c r="EGO145" s="43" t="s">
        <v>428</v>
      </c>
      <c r="EGP145" s="43" t="s">
        <v>427</v>
      </c>
      <c r="EGQ145" s="43" t="s">
        <v>428</v>
      </c>
      <c r="EGR145" s="43" t="s">
        <v>427</v>
      </c>
      <c r="EGS145" s="43" t="s">
        <v>428</v>
      </c>
      <c r="EGT145" s="43" t="s">
        <v>427</v>
      </c>
      <c r="EGU145" s="43" t="s">
        <v>428</v>
      </c>
      <c r="EGV145" s="43" t="s">
        <v>427</v>
      </c>
      <c r="EGW145" s="43" t="s">
        <v>428</v>
      </c>
      <c r="EGX145" s="43" t="s">
        <v>427</v>
      </c>
      <c r="EGY145" s="43" t="s">
        <v>428</v>
      </c>
      <c r="EGZ145" s="43" t="s">
        <v>427</v>
      </c>
      <c r="EHA145" s="43" t="s">
        <v>428</v>
      </c>
      <c r="EHB145" s="43" t="s">
        <v>427</v>
      </c>
      <c r="EHC145" s="43" t="s">
        <v>428</v>
      </c>
      <c r="EHD145" s="43" t="s">
        <v>427</v>
      </c>
      <c r="EHE145" s="43" t="s">
        <v>428</v>
      </c>
      <c r="EHF145" s="43" t="s">
        <v>427</v>
      </c>
      <c r="EHG145" s="43" t="s">
        <v>428</v>
      </c>
      <c r="EHH145" s="43" t="s">
        <v>427</v>
      </c>
      <c r="EHI145" s="43" t="s">
        <v>428</v>
      </c>
      <c r="EHJ145" s="43" t="s">
        <v>427</v>
      </c>
      <c r="EHK145" s="43" t="s">
        <v>428</v>
      </c>
      <c r="EHL145" s="43" t="s">
        <v>427</v>
      </c>
      <c r="EHM145" s="43" t="s">
        <v>428</v>
      </c>
      <c r="EHN145" s="43" t="s">
        <v>427</v>
      </c>
      <c r="EHO145" s="43" t="s">
        <v>428</v>
      </c>
      <c r="EHP145" s="43" t="s">
        <v>427</v>
      </c>
      <c r="EHQ145" s="43" t="s">
        <v>428</v>
      </c>
      <c r="EHR145" s="43" t="s">
        <v>427</v>
      </c>
      <c r="EHS145" s="43" t="s">
        <v>428</v>
      </c>
      <c r="EHT145" s="43" t="s">
        <v>427</v>
      </c>
      <c r="EHU145" s="43" t="s">
        <v>428</v>
      </c>
      <c r="EHV145" s="43" t="s">
        <v>427</v>
      </c>
      <c r="EHW145" s="43" t="s">
        <v>428</v>
      </c>
      <c r="EHX145" s="43" t="s">
        <v>427</v>
      </c>
      <c r="EHY145" s="43" t="s">
        <v>428</v>
      </c>
      <c r="EHZ145" s="43" t="s">
        <v>427</v>
      </c>
      <c r="EIA145" s="43" t="s">
        <v>428</v>
      </c>
      <c r="EIB145" s="43" t="s">
        <v>427</v>
      </c>
      <c r="EIC145" s="43" t="s">
        <v>428</v>
      </c>
      <c r="EID145" s="43" t="s">
        <v>427</v>
      </c>
      <c r="EIE145" s="43" t="s">
        <v>428</v>
      </c>
      <c r="EIF145" s="43" t="s">
        <v>427</v>
      </c>
      <c r="EIG145" s="43" t="s">
        <v>428</v>
      </c>
      <c r="EIH145" s="43" t="s">
        <v>427</v>
      </c>
      <c r="EII145" s="43" t="s">
        <v>428</v>
      </c>
      <c r="EIJ145" s="43" t="s">
        <v>427</v>
      </c>
      <c r="EIK145" s="43" t="s">
        <v>428</v>
      </c>
      <c r="EIL145" s="43" t="s">
        <v>427</v>
      </c>
      <c r="EIM145" s="43" t="s">
        <v>428</v>
      </c>
      <c r="EIN145" s="43" t="s">
        <v>427</v>
      </c>
      <c r="EIO145" s="43" t="s">
        <v>428</v>
      </c>
      <c r="EIP145" s="43" t="s">
        <v>427</v>
      </c>
      <c r="EIQ145" s="43" t="s">
        <v>428</v>
      </c>
      <c r="EIR145" s="43" t="s">
        <v>427</v>
      </c>
      <c r="EIS145" s="43" t="s">
        <v>428</v>
      </c>
      <c r="EIT145" s="43" t="s">
        <v>427</v>
      </c>
      <c r="EIU145" s="43" t="s">
        <v>428</v>
      </c>
      <c r="EIV145" s="43" t="s">
        <v>427</v>
      </c>
      <c r="EIW145" s="43" t="s">
        <v>428</v>
      </c>
      <c r="EIX145" s="43" t="s">
        <v>427</v>
      </c>
      <c r="EIY145" s="43" t="s">
        <v>428</v>
      </c>
      <c r="EIZ145" s="43" t="s">
        <v>427</v>
      </c>
      <c r="EJA145" s="43" t="s">
        <v>428</v>
      </c>
      <c r="EJB145" s="43" t="s">
        <v>427</v>
      </c>
      <c r="EJC145" s="43" t="s">
        <v>428</v>
      </c>
      <c r="EJD145" s="43" t="s">
        <v>427</v>
      </c>
      <c r="EJE145" s="43" t="s">
        <v>428</v>
      </c>
      <c r="EJF145" s="43" t="s">
        <v>427</v>
      </c>
      <c r="EJG145" s="43" t="s">
        <v>428</v>
      </c>
      <c r="EJH145" s="43" t="s">
        <v>427</v>
      </c>
      <c r="EJI145" s="43" t="s">
        <v>428</v>
      </c>
      <c r="EJJ145" s="43" t="s">
        <v>427</v>
      </c>
      <c r="EJK145" s="43" t="s">
        <v>428</v>
      </c>
      <c r="EJL145" s="43" t="s">
        <v>427</v>
      </c>
      <c r="EJM145" s="43" t="s">
        <v>428</v>
      </c>
      <c r="EJN145" s="43" t="s">
        <v>427</v>
      </c>
      <c r="EJO145" s="43" t="s">
        <v>428</v>
      </c>
      <c r="EJP145" s="43" t="s">
        <v>427</v>
      </c>
      <c r="EJQ145" s="43" t="s">
        <v>428</v>
      </c>
      <c r="EJR145" s="43" t="s">
        <v>427</v>
      </c>
      <c r="EJS145" s="43" t="s">
        <v>428</v>
      </c>
      <c r="EJT145" s="43" t="s">
        <v>427</v>
      </c>
      <c r="EJU145" s="43" t="s">
        <v>428</v>
      </c>
      <c r="EJV145" s="43" t="s">
        <v>427</v>
      </c>
      <c r="EJW145" s="43" t="s">
        <v>428</v>
      </c>
      <c r="EJX145" s="43" t="s">
        <v>427</v>
      </c>
      <c r="EJY145" s="43" t="s">
        <v>428</v>
      </c>
      <c r="EJZ145" s="43" t="s">
        <v>427</v>
      </c>
      <c r="EKA145" s="43" t="s">
        <v>428</v>
      </c>
      <c r="EKB145" s="43" t="s">
        <v>427</v>
      </c>
      <c r="EKC145" s="43" t="s">
        <v>428</v>
      </c>
      <c r="EKD145" s="43" t="s">
        <v>427</v>
      </c>
      <c r="EKE145" s="43" t="s">
        <v>428</v>
      </c>
      <c r="EKF145" s="43" t="s">
        <v>427</v>
      </c>
      <c r="EKG145" s="43" t="s">
        <v>428</v>
      </c>
      <c r="EKH145" s="43" t="s">
        <v>427</v>
      </c>
      <c r="EKI145" s="43" t="s">
        <v>428</v>
      </c>
      <c r="EKJ145" s="43" t="s">
        <v>427</v>
      </c>
      <c r="EKK145" s="43" t="s">
        <v>428</v>
      </c>
      <c r="EKL145" s="43" t="s">
        <v>427</v>
      </c>
      <c r="EKM145" s="43" t="s">
        <v>428</v>
      </c>
      <c r="EKN145" s="43" t="s">
        <v>427</v>
      </c>
      <c r="EKO145" s="43" t="s">
        <v>428</v>
      </c>
      <c r="EKP145" s="43" t="s">
        <v>427</v>
      </c>
      <c r="EKQ145" s="43" t="s">
        <v>428</v>
      </c>
      <c r="EKR145" s="43" t="s">
        <v>427</v>
      </c>
      <c r="EKS145" s="43" t="s">
        <v>428</v>
      </c>
      <c r="EKT145" s="43" t="s">
        <v>427</v>
      </c>
      <c r="EKU145" s="43" t="s">
        <v>428</v>
      </c>
      <c r="EKV145" s="43" t="s">
        <v>427</v>
      </c>
      <c r="EKW145" s="43" t="s">
        <v>428</v>
      </c>
      <c r="EKX145" s="43" t="s">
        <v>427</v>
      </c>
      <c r="EKY145" s="43" t="s">
        <v>428</v>
      </c>
      <c r="EKZ145" s="43" t="s">
        <v>427</v>
      </c>
      <c r="ELA145" s="43" t="s">
        <v>428</v>
      </c>
      <c r="ELB145" s="43" t="s">
        <v>427</v>
      </c>
      <c r="ELC145" s="43" t="s">
        <v>428</v>
      </c>
      <c r="ELD145" s="43" t="s">
        <v>427</v>
      </c>
      <c r="ELE145" s="43" t="s">
        <v>428</v>
      </c>
      <c r="ELF145" s="43" t="s">
        <v>427</v>
      </c>
      <c r="ELG145" s="43" t="s">
        <v>428</v>
      </c>
      <c r="ELH145" s="43" t="s">
        <v>427</v>
      </c>
      <c r="ELI145" s="43" t="s">
        <v>428</v>
      </c>
      <c r="ELJ145" s="43" t="s">
        <v>427</v>
      </c>
      <c r="ELK145" s="43" t="s">
        <v>428</v>
      </c>
      <c r="ELL145" s="43" t="s">
        <v>427</v>
      </c>
      <c r="ELM145" s="43" t="s">
        <v>428</v>
      </c>
      <c r="ELN145" s="43" t="s">
        <v>427</v>
      </c>
      <c r="ELO145" s="43" t="s">
        <v>428</v>
      </c>
      <c r="ELP145" s="43" t="s">
        <v>427</v>
      </c>
      <c r="ELQ145" s="43" t="s">
        <v>428</v>
      </c>
      <c r="ELR145" s="43" t="s">
        <v>427</v>
      </c>
      <c r="ELS145" s="43" t="s">
        <v>428</v>
      </c>
      <c r="ELT145" s="43" t="s">
        <v>427</v>
      </c>
      <c r="ELU145" s="43" t="s">
        <v>428</v>
      </c>
      <c r="ELV145" s="43" t="s">
        <v>427</v>
      </c>
      <c r="ELW145" s="43" t="s">
        <v>428</v>
      </c>
      <c r="ELX145" s="43" t="s">
        <v>427</v>
      </c>
      <c r="ELY145" s="43" t="s">
        <v>428</v>
      </c>
      <c r="ELZ145" s="43" t="s">
        <v>427</v>
      </c>
      <c r="EMA145" s="43" t="s">
        <v>428</v>
      </c>
      <c r="EMB145" s="43" t="s">
        <v>427</v>
      </c>
      <c r="EMC145" s="43" t="s">
        <v>428</v>
      </c>
      <c r="EMD145" s="43" t="s">
        <v>427</v>
      </c>
      <c r="EME145" s="43" t="s">
        <v>428</v>
      </c>
      <c r="EMF145" s="43" t="s">
        <v>427</v>
      </c>
      <c r="EMG145" s="43" t="s">
        <v>428</v>
      </c>
      <c r="EMH145" s="43" t="s">
        <v>427</v>
      </c>
      <c r="EMI145" s="43" t="s">
        <v>428</v>
      </c>
      <c r="EMJ145" s="43" t="s">
        <v>427</v>
      </c>
      <c r="EMK145" s="43" t="s">
        <v>428</v>
      </c>
      <c r="EML145" s="43" t="s">
        <v>427</v>
      </c>
      <c r="EMM145" s="43" t="s">
        <v>428</v>
      </c>
      <c r="EMN145" s="43" t="s">
        <v>427</v>
      </c>
      <c r="EMO145" s="43" t="s">
        <v>428</v>
      </c>
      <c r="EMP145" s="43" t="s">
        <v>427</v>
      </c>
      <c r="EMQ145" s="43" t="s">
        <v>428</v>
      </c>
      <c r="EMR145" s="43" t="s">
        <v>427</v>
      </c>
      <c r="EMS145" s="43" t="s">
        <v>428</v>
      </c>
      <c r="EMT145" s="43" t="s">
        <v>427</v>
      </c>
      <c r="EMU145" s="43" t="s">
        <v>428</v>
      </c>
      <c r="EMV145" s="43" t="s">
        <v>427</v>
      </c>
      <c r="EMW145" s="43" t="s">
        <v>428</v>
      </c>
      <c r="EMX145" s="43" t="s">
        <v>427</v>
      </c>
      <c r="EMY145" s="43" t="s">
        <v>428</v>
      </c>
      <c r="EMZ145" s="43" t="s">
        <v>427</v>
      </c>
      <c r="ENA145" s="43" t="s">
        <v>428</v>
      </c>
      <c r="ENB145" s="43" t="s">
        <v>427</v>
      </c>
      <c r="ENC145" s="43" t="s">
        <v>428</v>
      </c>
      <c r="END145" s="43" t="s">
        <v>427</v>
      </c>
      <c r="ENE145" s="43" t="s">
        <v>428</v>
      </c>
      <c r="ENF145" s="43" t="s">
        <v>427</v>
      </c>
      <c r="ENG145" s="43" t="s">
        <v>428</v>
      </c>
      <c r="ENH145" s="43" t="s">
        <v>427</v>
      </c>
      <c r="ENI145" s="43" t="s">
        <v>428</v>
      </c>
      <c r="ENJ145" s="43" t="s">
        <v>427</v>
      </c>
      <c r="ENK145" s="43" t="s">
        <v>428</v>
      </c>
      <c r="ENL145" s="43" t="s">
        <v>427</v>
      </c>
      <c r="ENM145" s="43" t="s">
        <v>428</v>
      </c>
      <c r="ENN145" s="43" t="s">
        <v>427</v>
      </c>
      <c r="ENO145" s="43" t="s">
        <v>428</v>
      </c>
      <c r="ENP145" s="43" t="s">
        <v>427</v>
      </c>
      <c r="ENQ145" s="43" t="s">
        <v>428</v>
      </c>
      <c r="ENR145" s="43" t="s">
        <v>427</v>
      </c>
      <c r="ENS145" s="43" t="s">
        <v>428</v>
      </c>
      <c r="ENT145" s="43" t="s">
        <v>427</v>
      </c>
      <c r="ENU145" s="43" t="s">
        <v>428</v>
      </c>
      <c r="ENV145" s="43" t="s">
        <v>427</v>
      </c>
      <c r="ENW145" s="43" t="s">
        <v>428</v>
      </c>
      <c r="ENX145" s="43" t="s">
        <v>427</v>
      </c>
      <c r="ENY145" s="43" t="s">
        <v>428</v>
      </c>
      <c r="ENZ145" s="43" t="s">
        <v>427</v>
      </c>
      <c r="EOA145" s="43" t="s">
        <v>428</v>
      </c>
      <c r="EOB145" s="43" t="s">
        <v>427</v>
      </c>
      <c r="EOC145" s="43" t="s">
        <v>428</v>
      </c>
      <c r="EOD145" s="43" t="s">
        <v>427</v>
      </c>
      <c r="EOE145" s="43" t="s">
        <v>428</v>
      </c>
      <c r="EOF145" s="43" t="s">
        <v>427</v>
      </c>
      <c r="EOG145" s="43" t="s">
        <v>428</v>
      </c>
      <c r="EOH145" s="43" t="s">
        <v>427</v>
      </c>
      <c r="EOI145" s="43" t="s">
        <v>428</v>
      </c>
      <c r="EOJ145" s="43" t="s">
        <v>427</v>
      </c>
      <c r="EOK145" s="43" t="s">
        <v>428</v>
      </c>
      <c r="EOL145" s="43" t="s">
        <v>427</v>
      </c>
      <c r="EOM145" s="43" t="s">
        <v>428</v>
      </c>
      <c r="EON145" s="43" t="s">
        <v>427</v>
      </c>
      <c r="EOO145" s="43" t="s">
        <v>428</v>
      </c>
      <c r="EOP145" s="43" t="s">
        <v>427</v>
      </c>
      <c r="EOQ145" s="43" t="s">
        <v>428</v>
      </c>
      <c r="EOR145" s="43" t="s">
        <v>427</v>
      </c>
      <c r="EOS145" s="43" t="s">
        <v>428</v>
      </c>
      <c r="EOT145" s="43" t="s">
        <v>427</v>
      </c>
      <c r="EOU145" s="43" t="s">
        <v>428</v>
      </c>
      <c r="EOV145" s="43" t="s">
        <v>427</v>
      </c>
      <c r="EOW145" s="43" t="s">
        <v>428</v>
      </c>
      <c r="EOX145" s="43" t="s">
        <v>427</v>
      </c>
      <c r="EOY145" s="43" t="s">
        <v>428</v>
      </c>
      <c r="EOZ145" s="43" t="s">
        <v>427</v>
      </c>
      <c r="EPA145" s="43" t="s">
        <v>428</v>
      </c>
      <c r="EPB145" s="43" t="s">
        <v>427</v>
      </c>
      <c r="EPC145" s="43" t="s">
        <v>428</v>
      </c>
      <c r="EPD145" s="43" t="s">
        <v>427</v>
      </c>
      <c r="EPE145" s="43" t="s">
        <v>428</v>
      </c>
      <c r="EPF145" s="43" t="s">
        <v>427</v>
      </c>
      <c r="EPG145" s="43" t="s">
        <v>428</v>
      </c>
      <c r="EPH145" s="43" t="s">
        <v>427</v>
      </c>
      <c r="EPI145" s="43" t="s">
        <v>428</v>
      </c>
      <c r="EPJ145" s="43" t="s">
        <v>427</v>
      </c>
      <c r="EPK145" s="43" t="s">
        <v>428</v>
      </c>
      <c r="EPL145" s="43" t="s">
        <v>427</v>
      </c>
      <c r="EPM145" s="43" t="s">
        <v>428</v>
      </c>
      <c r="EPN145" s="43" t="s">
        <v>427</v>
      </c>
      <c r="EPO145" s="43" t="s">
        <v>428</v>
      </c>
      <c r="EPP145" s="43" t="s">
        <v>427</v>
      </c>
      <c r="EPQ145" s="43" t="s">
        <v>428</v>
      </c>
      <c r="EPR145" s="43" t="s">
        <v>427</v>
      </c>
      <c r="EPS145" s="43" t="s">
        <v>428</v>
      </c>
      <c r="EPT145" s="43" t="s">
        <v>427</v>
      </c>
      <c r="EPU145" s="43" t="s">
        <v>428</v>
      </c>
      <c r="EPV145" s="43" t="s">
        <v>427</v>
      </c>
      <c r="EPW145" s="43" t="s">
        <v>428</v>
      </c>
      <c r="EPX145" s="43" t="s">
        <v>427</v>
      </c>
      <c r="EPY145" s="43" t="s">
        <v>428</v>
      </c>
      <c r="EPZ145" s="43" t="s">
        <v>427</v>
      </c>
      <c r="EQA145" s="43" t="s">
        <v>428</v>
      </c>
      <c r="EQB145" s="43" t="s">
        <v>427</v>
      </c>
      <c r="EQC145" s="43" t="s">
        <v>428</v>
      </c>
      <c r="EQD145" s="43" t="s">
        <v>427</v>
      </c>
      <c r="EQE145" s="43" t="s">
        <v>428</v>
      </c>
      <c r="EQF145" s="43" t="s">
        <v>427</v>
      </c>
      <c r="EQG145" s="43" t="s">
        <v>428</v>
      </c>
      <c r="EQH145" s="43" t="s">
        <v>427</v>
      </c>
      <c r="EQI145" s="43" t="s">
        <v>428</v>
      </c>
      <c r="EQJ145" s="43" t="s">
        <v>427</v>
      </c>
      <c r="EQK145" s="43" t="s">
        <v>428</v>
      </c>
      <c r="EQL145" s="43" t="s">
        <v>427</v>
      </c>
      <c r="EQM145" s="43" t="s">
        <v>428</v>
      </c>
      <c r="EQN145" s="43" t="s">
        <v>427</v>
      </c>
      <c r="EQO145" s="43" t="s">
        <v>428</v>
      </c>
      <c r="EQP145" s="43" t="s">
        <v>427</v>
      </c>
      <c r="EQQ145" s="43" t="s">
        <v>428</v>
      </c>
      <c r="EQR145" s="43" t="s">
        <v>427</v>
      </c>
      <c r="EQS145" s="43" t="s">
        <v>428</v>
      </c>
      <c r="EQT145" s="43" t="s">
        <v>427</v>
      </c>
      <c r="EQU145" s="43" t="s">
        <v>428</v>
      </c>
      <c r="EQV145" s="43" t="s">
        <v>427</v>
      </c>
      <c r="EQW145" s="43" t="s">
        <v>428</v>
      </c>
      <c r="EQX145" s="43" t="s">
        <v>427</v>
      </c>
      <c r="EQY145" s="43" t="s">
        <v>428</v>
      </c>
      <c r="EQZ145" s="43" t="s">
        <v>427</v>
      </c>
      <c r="ERA145" s="43" t="s">
        <v>428</v>
      </c>
      <c r="ERB145" s="43" t="s">
        <v>427</v>
      </c>
      <c r="ERC145" s="43" t="s">
        <v>428</v>
      </c>
      <c r="ERD145" s="43" t="s">
        <v>427</v>
      </c>
      <c r="ERE145" s="43" t="s">
        <v>428</v>
      </c>
      <c r="ERF145" s="43" t="s">
        <v>427</v>
      </c>
      <c r="ERG145" s="43" t="s">
        <v>428</v>
      </c>
      <c r="ERH145" s="43" t="s">
        <v>427</v>
      </c>
      <c r="ERI145" s="43" t="s">
        <v>428</v>
      </c>
      <c r="ERJ145" s="43" t="s">
        <v>427</v>
      </c>
      <c r="ERK145" s="43" t="s">
        <v>428</v>
      </c>
      <c r="ERL145" s="43" t="s">
        <v>427</v>
      </c>
      <c r="ERM145" s="43" t="s">
        <v>428</v>
      </c>
      <c r="ERN145" s="43" t="s">
        <v>427</v>
      </c>
      <c r="ERO145" s="43" t="s">
        <v>428</v>
      </c>
      <c r="ERP145" s="43" t="s">
        <v>427</v>
      </c>
      <c r="ERQ145" s="43" t="s">
        <v>428</v>
      </c>
      <c r="ERR145" s="43" t="s">
        <v>427</v>
      </c>
      <c r="ERS145" s="43" t="s">
        <v>428</v>
      </c>
      <c r="ERT145" s="43" t="s">
        <v>427</v>
      </c>
      <c r="ERU145" s="43" t="s">
        <v>428</v>
      </c>
      <c r="ERV145" s="43" t="s">
        <v>427</v>
      </c>
      <c r="ERW145" s="43" t="s">
        <v>428</v>
      </c>
      <c r="ERX145" s="43" t="s">
        <v>427</v>
      </c>
      <c r="ERY145" s="43" t="s">
        <v>428</v>
      </c>
      <c r="ERZ145" s="43" t="s">
        <v>427</v>
      </c>
      <c r="ESA145" s="43" t="s">
        <v>428</v>
      </c>
      <c r="ESB145" s="43" t="s">
        <v>427</v>
      </c>
      <c r="ESC145" s="43" t="s">
        <v>428</v>
      </c>
      <c r="ESD145" s="43" t="s">
        <v>427</v>
      </c>
      <c r="ESE145" s="43" t="s">
        <v>428</v>
      </c>
      <c r="ESF145" s="43" t="s">
        <v>427</v>
      </c>
      <c r="ESG145" s="43" t="s">
        <v>428</v>
      </c>
      <c r="ESH145" s="43" t="s">
        <v>427</v>
      </c>
      <c r="ESI145" s="43" t="s">
        <v>428</v>
      </c>
      <c r="ESJ145" s="43" t="s">
        <v>427</v>
      </c>
      <c r="ESK145" s="43" t="s">
        <v>428</v>
      </c>
      <c r="ESL145" s="43" t="s">
        <v>427</v>
      </c>
      <c r="ESM145" s="43" t="s">
        <v>428</v>
      </c>
      <c r="ESN145" s="43" t="s">
        <v>427</v>
      </c>
      <c r="ESO145" s="43" t="s">
        <v>428</v>
      </c>
      <c r="ESP145" s="43" t="s">
        <v>427</v>
      </c>
      <c r="ESQ145" s="43" t="s">
        <v>428</v>
      </c>
      <c r="ESR145" s="43" t="s">
        <v>427</v>
      </c>
      <c r="ESS145" s="43" t="s">
        <v>428</v>
      </c>
      <c r="EST145" s="43" t="s">
        <v>427</v>
      </c>
      <c r="ESU145" s="43" t="s">
        <v>428</v>
      </c>
      <c r="ESV145" s="43" t="s">
        <v>427</v>
      </c>
      <c r="ESW145" s="43" t="s">
        <v>428</v>
      </c>
      <c r="ESX145" s="43" t="s">
        <v>427</v>
      </c>
      <c r="ESY145" s="43" t="s">
        <v>428</v>
      </c>
      <c r="ESZ145" s="43" t="s">
        <v>427</v>
      </c>
      <c r="ETA145" s="43" t="s">
        <v>428</v>
      </c>
      <c r="ETB145" s="43" t="s">
        <v>427</v>
      </c>
      <c r="ETC145" s="43" t="s">
        <v>428</v>
      </c>
      <c r="ETD145" s="43" t="s">
        <v>427</v>
      </c>
      <c r="ETE145" s="43" t="s">
        <v>428</v>
      </c>
      <c r="ETF145" s="43" t="s">
        <v>427</v>
      </c>
      <c r="ETG145" s="43" t="s">
        <v>428</v>
      </c>
      <c r="ETH145" s="43" t="s">
        <v>427</v>
      </c>
      <c r="ETI145" s="43" t="s">
        <v>428</v>
      </c>
      <c r="ETJ145" s="43" t="s">
        <v>427</v>
      </c>
      <c r="ETK145" s="43" t="s">
        <v>428</v>
      </c>
      <c r="ETL145" s="43" t="s">
        <v>427</v>
      </c>
      <c r="ETM145" s="43" t="s">
        <v>428</v>
      </c>
      <c r="ETN145" s="43" t="s">
        <v>427</v>
      </c>
      <c r="ETO145" s="43" t="s">
        <v>428</v>
      </c>
      <c r="ETP145" s="43" t="s">
        <v>427</v>
      </c>
      <c r="ETQ145" s="43" t="s">
        <v>428</v>
      </c>
      <c r="ETR145" s="43" t="s">
        <v>427</v>
      </c>
      <c r="ETS145" s="43" t="s">
        <v>428</v>
      </c>
      <c r="ETT145" s="43" t="s">
        <v>427</v>
      </c>
      <c r="ETU145" s="43" t="s">
        <v>428</v>
      </c>
      <c r="ETV145" s="43" t="s">
        <v>427</v>
      </c>
      <c r="ETW145" s="43" t="s">
        <v>428</v>
      </c>
      <c r="ETX145" s="43" t="s">
        <v>427</v>
      </c>
      <c r="ETY145" s="43" t="s">
        <v>428</v>
      </c>
      <c r="ETZ145" s="43" t="s">
        <v>427</v>
      </c>
      <c r="EUA145" s="43" t="s">
        <v>428</v>
      </c>
      <c r="EUB145" s="43" t="s">
        <v>427</v>
      </c>
      <c r="EUC145" s="43" t="s">
        <v>428</v>
      </c>
      <c r="EUD145" s="43" t="s">
        <v>427</v>
      </c>
      <c r="EUE145" s="43" t="s">
        <v>428</v>
      </c>
      <c r="EUF145" s="43" t="s">
        <v>427</v>
      </c>
      <c r="EUG145" s="43" t="s">
        <v>428</v>
      </c>
      <c r="EUH145" s="43" t="s">
        <v>427</v>
      </c>
      <c r="EUI145" s="43" t="s">
        <v>428</v>
      </c>
      <c r="EUJ145" s="43" t="s">
        <v>427</v>
      </c>
      <c r="EUK145" s="43" t="s">
        <v>428</v>
      </c>
      <c r="EUL145" s="43" t="s">
        <v>427</v>
      </c>
      <c r="EUM145" s="43" t="s">
        <v>428</v>
      </c>
      <c r="EUN145" s="43" t="s">
        <v>427</v>
      </c>
      <c r="EUO145" s="43" t="s">
        <v>428</v>
      </c>
      <c r="EUP145" s="43" t="s">
        <v>427</v>
      </c>
      <c r="EUQ145" s="43" t="s">
        <v>428</v>
      </c>
      <c r="EUR145" s="43" t="s">
        <v>427</v>
      </c>
      <c r="EUS145" s="43" t="s">
        <v>428</v>
      </c>
      <c r="EUT145" s="43" t="s">
        <v>427</v>
      </c>
      <c r="EUU145" s="43" t="s">
        <v>428</v>
      </c>
      <c r="EUV145" s="43" t="s">
        <v>427</v>
      </c>
      <c r="EUW145" s="43" t="s">
        <v>428</v>
      </c>
      <c r="EUX145" s="43" t="s">
        <v>427</v>
      </c>
      <c r="EUY145" s="43" t="s">
        <v>428</v>
      </c>
      <c r="EUZ145" s="43" t="s">
        <v>427</v>
      </c>
      <c r="EVA145" s="43" t="s">
        <v>428</v>
      </c>
      <c r="EVB145" s="43" t="s">
        <v>427</v>
      </c>
      <c r="EVC145" s="43" t="s">
        <v>428</v>
      </c>
      <c r="EVD145" s="43" t="s">
        <v>427</v>
      </c>
      <c r="EVE145" s="43" t="s">
        <v>428</v>
      </c>
      <c r="EVF145" s="43" t="s">
        <v>427</v>
      </c>
      <c r="EVG145" s="43" t="s">
        <v>428</v>
      </c>
      <c r="EVH145" s="43" t="s">
        <v>427</v>
      </c>
      <c r="EVI145" s="43" t="s">
        <v>428</v>
      </c>
      <c r="EVJ145" s="43" t="s">
        <v>427</v>
      </c>
      <c r="EVK145" s="43" t="s">
        <v>428</v>
      </c>
      <c r="EVL145" s="43" t="s">
        <v>427</v>
      </c>
      <c r="EVM145" s="43" t="s">
        <v>428</v>
      </c>
      <c r="EVN145" s="43" t="s">
        <v>427</v>
      </c>
      <c r="EVO145" s="43" t="s">
        <v>428</v>
      </c>
      <c r="EVP145" s="43" t="s">
        <v>427</v>
      </c>
      <c r="EVQ145" s="43" t="s">
        <v>428</v>
      </c>
      <c r="EVR145" s="43" t="s">
        <v>427</v>
      </c>
      <c r="EVS145" s="43" t="s">
        <v>428</v>
      </c>
      <c r="EVT145" s="43" t="s">
        <v>427</v>
      </c>
      <c r="EVU145" s="43" t="s">
        <v>428</v>
      </c>
      <c r="EVV145" s="43" t="s">
        <v>427</v>
      </c>
      <c r="EVW145" s="43" t="s">
        <v>428</v>
      </c>
      <c r="EVX145" s="43" t="s">
        <v>427</v>
      </c>
      <c r="EVY145" s="43" t="s">
        <v>428</v>
      </c>
      <c r="EVZ145" s="43" t="s">
        <v>427</v>
      </c>
      <c r="EWA145" s="43" t="s">
        <v>428</v>
      </c>
      <c r="EWB145" s="43" t="s">
        <v>427</v>
      </c>
      <c r="EWC145" s="43" t="s">
        <v>428</v>
      </c>
      <c r="EWD145" s="43" t="s">
        <v>427</v>
      </c>
      <c r="EWE145" s="43" t="s">
        <v>428</v>
      </c>
      <c r="EWF145" s="43" t="s">
        <v>427</v>
      </c>
      <c r="EWG145" s="43" t="s">
        <v>428</v>
      </c>
      <c r="EWH145" s="43" t="s">
        <v>427</v>
      </c>
      <c r="EWI145" s="43" t="s">
        <v>428</v>
      </c>
      <c r="EWJ145" s="43" t="s">
        <v>427</v>
      </c>
      <c r="EWK145" s="43" t="s">
        <v>428</v>
      </c>
      <c r="EWL145" s="43" t="s">
        <v>427</v>
      </c>
      <c r="EWM145" s="43" t="s">
        <v>428</v>
      </c>
      <c r="EWN145" s="43" t="s">
        <v>427</v>
      </c>
      <c r="EWO145" s="43" t="s">
        <v>428</v>
      </c>
      <c r="EWP145" s="43" t="s">
        <v>427</v>
      </c>
      <c r="EWQ145" s="43" t="s">
        <v>428</v>
      </c>
      <c r="EWR145" s="43" t="s">
        <v>427</v>
      </c>
      <c r="EWS145" s="43" t="s">
        <v>428</v>
      </c>
      <c r="EWT145" s="43" t="s">
        <v>427</v>
      </c>
      <c r="EWU145" s="43" t="s">
        <v>428</v>
      </c>
      <c r="EWV145" s="43" t="s">
        <v>427</v>
      </c>
      <c r="EWW145" s="43" t="s">
        <v>428</v>
      </c>
      <c r="EWX145" s="43" t="s">
        <v>427</v>
      </c>
      <c r="EWY145" s="43" t="s">
        <v>428</v>
      </c>
      <c r="EWZ145" s="43" t="s">
        <v>427</v>
      </c>
      <c r="EXA145" s="43" t="s">
        <v>428</v>
      </c>
      <c r="EXB145" s="43" t="s">
        <v>427</v>
      </c>
      <c r="EXC145" s="43" t="s">
        <v>428</v>
      </c>
      <c r="EXD145" s="43" t="s">
        <v>427</v>
      </c>
      <c r="EXE145" s="43" t="s">
        <v>428</v>
      </c>
      <c r="EXF145" s="43" t="s">
        <v>427</v>
      </c>
      <c r="EXG145" s="43" t="s">
        <v>428</v>
      </c>
      <c r="EXH145" s="43" t="s">
        <v>427</v>
      </c>
      <c r="EXI145" s="43" t="s">
        <v>428</v>
      </c>
      <c r="EXJ145" s="43" t="s">
        <v>427</v>
      </c>
      <c r="EXK145" s="43" t="s">
        <v>428</v>
      </c>
      <c r="EXL145" s="43" t="s">
        <v>427</v>
      </c>
      <c r="EXM145" s="43" t="s">
        <v>428</v>
      </c>
      <c r="EXN145" s="43" t="s">
        <v>427</v>
      </c>
      <c r="EXO145" s="43" t="s">
        <v>428</v>
      </c>
      <c r="EXP145" s="43" t="s">
        <v>427</v>
      </c>
      <c r="EXQ145" s="43" t="s">
        <v>428</v>
      </c>
      <c r="EXR145" s="43" t="s">
        <v>427</v>
      </c>
      <c r="EXS145" s="43" t="s">
        <v>428</v>
      </c>
      <c r="EXT145" s="43" t="s">
        <v>427</v>
      </c>
      <c r="EXU145" s="43" t="s">
        <v>428</v>
      </c>
      <c r="EXV145" s="43" t="s">
        <v>427</v>
      </c>
      <c r="EXW145" s="43" t="s">
        <v>428</v>
      </c>
      <c r="EXX145" s="43" t="s">
        <v>427</v>
      </c>
      <c r="EXY145" s="43" t="s">
        <v>428</v>
      </c>
      <c r="EXZ145" s="43" t="s">
        <v>427</v>
      </c>
      <c r="EYA145" s="43" t="s">
        <v>428</v>
      </c>
      <c r="EYB145" s="43" t="s">
        <v>427</v>
      </c>
      <c r="EYC145" s="43" t="s">
        <v>428</v>
      </c>
      <c r="EYD145" s="43" t="s">
        <v>427</v>
      </c>
      <c r="EYE145" s="43" t="s">
        <v>428</v>
      </c>
      <c r="EYF145" s="43" t="s">
        <v>427</v>
      </c>
      <c r="EYG145" s="43" t="s">
        <v>428</v>
      </c>
      <c r="EYH145" s="43" t="s">
        <v>427</v>
      </c>
      <c r="EYI145" s="43" t="s">
        <v>428</v>
      </c>
      <c r="EYJ145" s="43" t="s">
        <v>427</v>
      </c>
      <c r="EYK145" s="43" t="s">
        <v>428</v>
      </c>
      <c r="EYL145" s="43" t="s">
        <v>427</v>
      </c>
      <c r="EYM145" s="43" t="s">
        <v>428</v>
      </c>
      <c r="EYN145" s="43" t="s">
        <v>427</v>
      </c>
      <c r="EYO145" s="43" t="s">
        <v>428</v>
      </c>
      <c r="EYP145" s="43" t="s">
        <v>427</v>
      </c>
      <c r="EYQ145" s="43" t="s">
        <v>428</v>
      </c>
      <c r="EYR145" s="43" t="s">
        <v>427</v>
      </c>
      <c r="EYS145" s="43" t="s">
        <v>428</v>
      </c>
      <c r="EYT145" s="43" t="s">
        <v>427</v>
      </c>
      <c r="EYU145" s="43" t="s">
        <v>428</v>
      </c>
      <c r="EYV145" s="43" t="s">
        <v>427</v>
      </c>
      <c r="EYW145" s="43" t="s">
        <v>428</v>
      </c>
      <c r="EYX145" s="43" t="s">
        <v>427</v>
      </c>
      <c r="EYY145" s="43" t="s">
        <v>428</v>
      </c>
      <c r="EYZ145" s="43" t="s">
        <v>427</v>
      </c>
      <c r="EZA145" s="43" t="s">
        <v>428</v>
      </c>
      <c r="EZB145" s="43" t="s">
        <v>427</v>
      </c>
      <c r="EZC145" s="43" t="s">
        <v>428</v>
      </c>
      <c r="EZD145" s="43" t="s">
        <v>427</v>
      </c>
      <c r="EZE145" s="43" t="s">
        <v>428</v>
      </c>
      <c r="EZF145" s="43" t="s">
        <v>427</v>
      </c>
      <c r="EZG145" s="43" t="s">
        <v>428</v>
      </c>
      <c r="EZH145" s="43" t="s">
        <v>427</v>
      </c>
      <c r="EZI145" s="43" t="s">
        <v>428</v>
      </c>
      <c r="EZJ145" s="43" t="s">
        <v>427</v>
      </c>
      <c r="EZK145" s="43" t="s">
        <v>428</v>
      </c>
      <c r="EZL145" s="43" t="s">
        <v>427</v>
      </c>
      <c r="EZM145" s="43" t="s">
        <v>428</v>
      </c>
      <c r="EZN145" s="43" t="s">
        <v>427</v>
      </c>
      <c r="EZO145" s="43" t="s">
        <v>428</v>
      </c>
      <c r="EZP145" s="43" t="s">
        <v>427</v>
      </c>
      <c r="EZQ145" s="43" t="s">
        <v>428</v>
      </c>
      <c r="EZR145" s="43" t="s">
        <v>427</v>
      </c>
      <c r="EZS145" s="43" t="s">
        <v>428</v>
      </c>
      <c r="EZT145" s="43" t="s">
        <v>427</v>
      </c>
      <c r="EZU145" s="43" t="s">
        <v>428</v>
      </c>
      <c r="EZV145" s="43" t="s">
        <v>427</v>
      </c>
      <c r="EZW145" s="43" t="s">
        <v>428</v>
      </c>
      <c r="EZX145" s="43" t="s">
        <v>427</v>
      </c>
      <c r="EZY145" s="43" t="s">
        <v>428</v>
      </c>
      <c r="EZZ145" s="43" t="s">
        <v>427</v>
      </c>
      <c r="FAA145" s="43" t="s">
        <v>428</v>
      </c>
      <c r="FAB145" s="43" t="s">
        <v>427</v>
      </c>
      <c r="FAC145" s="43" t="s">
        <v>428</v>
      </c>
      <c r="FAD145" s="43" t="s">
        <v>427</v>
      </c>
      <c r="FAE145" s="43" t="s">
        <v>428</v>
      </c>
      <c r="FAF145" s="43" t="s">
        <v>427</v>
      </c>
      <c r="FAG145" s="43" t="s">
        <v>428</v>
      </c>
      <c r="FAH145" s="43" t="s">
        <v>427</v>
      </c>
      <c r="FAI145" s="43" t="s">
        <v>428</v>
      </c>
      <c r="FAJ145" s="43" t="s">
        <v>427</v>
      </c>
      <c r="FAK145" s="43" t="s">
        <v>428</v>
      </c>
      <c r="FAL145" s="43" t="s">
        <v>427</v>
      </c>
      <c r="FAM145" s="43" t="s">
        <v>428</v>
      </c>
      <c r="FAN145" s="43" t="s">
        <v>427</v>
      </c>
      <c r="FAO145" s="43" t="s">
        <v>428</v>
      </c>
      <c r="FAP145" s="43" t="s">
        <v>427</v>
      </c>
      <c r="FAQ145" s="43" t="s">
        <v>428</v>
      </c>
      <c r="FAR145" s="43" t="s">
        <v>427</v>
      </c>
      <c r="FAS145" s="43" t="s">
        <v>428</v>
      </c>
      <c r="FAT145" s="43" t="s">
        <v>427</v>
      </c>
      <c r="FAU145" s="43" t="s">
        <v>428</v>
      </c>
      <c r="FAV145" s="43" t="s">
        <v>427</v>
      </c>
      <c r="FAW145" s="43" t="s">
        <v>428</v>
      </c>
      <c r="FAX145" s="43" t="s">
        <v>427</v>
      </c>
      <c r="FAY145" s="43" t="s">
        <v>428</v>
      </c>
      <c r="FAZ145" s="43" t="s">
        <v>427</v>
      </c>
      <c r="FBA145" s="43" t="s">
        <v>428</v>
      </c>
      <c r="FBB145" s="43" t="s">
        <v>427</v>
      </c>
      <c r="FBC145" s="43" t="s">
        <v>428</v>
      </c>
      <c r="FBD145" s="43" t="s">
        <v>427</v>
      </c>
      <c r="FBE145" s="43" t="s">
        <v>428</v>
      </c>
      <c r="FBF145" s="43" t="s">
        <v>427</v>
      </c>
      <c r="FBG145" s="43" t="s">
        <v>428</v>
      </c>
      <c r="FBH145" s="43" t="s">
        <v>427</v>
      </c>
      <c r="FBI145" s="43" t="s">
        <v>428</v>
      </c>
      <c r="FBJ145" s="43" t="s">
        <v>427</v>
      </c>
      <c r="FBK145" s="43" t="s">
        <v>428</v>
      </c>
      <c r="FBL145" s="43" t="s">
        <v>427</v>
      </c>
      <c r="FBM145" s="43" t="s">
        <v>428</v>
      </c>
      <c r="FBN145" s="43" t="s">
        <v>427</v>
      </c>
      <c r="FBO145" s="43" t="s">
        <v>428</v>
      </c>
      <c r="FBP145" s="43" t="s">
        <v>427</v>
      </c>
      <c r="FBQ145" s="43" t="s">
        <v>428</v>
      </c>
      <c r="FBR145" s="43" t="s">
        <v>427</v>
      </c>
      <c r="FBS145" s="43" t="s">
        <v>428</v>
      </c>
      <c r="FBT145" s="43" t="s">
        <v>427</v>
      </c>
      <c r="FBU145" s="43" t="s">
        <v>428</v>
      </c>
      <c r="FBV145" s="43" t="s">
        <v>427</v>
      </c>
      <c r="FBW145" s="43" t="s">
        <v>428</v>
      </c>
      <c r="FBX145" s="43" t="s">
        <v>427</v>
      </c>
      <c r="FBY145" s="43" t="s">
        <v>428</v>
      </c>
      <c r="FBZ145" s="43" t="s">
        <v>427</v>
      </c>
      <c r="FCA145" s="43" t="s">
        <v>428</v>
      </c>
      <c r="FCB145" s="43" t="s">
        <v>427</v>
      </c>
      <c r="FCC145" s="43" t="s">
        <v>428</v>
      </c>
      <c r="FCD145" s="43" t="s">
        <v>427</v>
      </c>
      <c r="FCE145" s="43" t="s">
        <v>428</v>
      </c>
      <c r="FCF145" s="43" t="s">
        <v>427</v>
      </c>
      <c r="FCG145" s="43" t="s">
        <v>428</v>
      </c>
      <c r="FCH145" s="43" t="s">
        <v>427</v>
      </c>
      <c r="FCI145" s="43" t="s">
        <v>428</v>
      </c>
      <c r="FCJ145" s="43" t="s">
        <v>427</v>
      </c>
      <c r="FCK145" s="43" t="s">
        <v>428</v>
      </c>
      <c r="FCL145" s="43" t="s">
        <v>427</v>
      </c>
      <c r="FCM145" s="43" t="s">
        <v>428</v>
      </c>
      <c r="FCN145" s="43" t="s">
        <v>427</v>
      </c>
      <c r="FCO145" s="43" t="s">
        <v>428</v>
      </c>
      <c r="FCP145" s="43" t="s">
        <v>427</v>
      </c>
      <c r="FCQ145" s="43" t="s">
        <v>428</v>
      </c>
      <c r="FCR145" s="43" t="s">
        <v>427</v>
      </c>
      <c r="FCS145" s="43" t="s">
        <v>428</v>
      </c>
      <c r="FCT145" s="43" t="s">
        <v>427</v>
      </c>
      <c r="FCU145" s="43" t="s">
        <v>428</v>
      </c>
      <c r="FCV145" s="43" t="s">
        <v>427</v>
      </c>
      <c r="FCW145" s="43" t="s">
        <v>428</v>
      </c>
      <c r="FCX145" s="43" t="s">
        <v>427</v>
      </c>
      <c r="FCY145" s="43" t="s">
        <v>428</v>
      </c>
      <c r="FCZ145" s="43" t="s">
        <v>427</v>
      </c>
      <c r="FDA145" s="43" t="s">
        <v>428</v>
      </c>
      <c r="FDB145" s="43" t="s">
        <v>427</v>
      </c>
      <c r="FDC145" s="43" t="s">
        <v>428</v>
      </c>
      <c r="FDD145" s="43" t="s">
        <v>427</v>
      </c>
      <c r="FDE145" s="43" t="s">
        <v>428</v>
      </c>
      <c r="FDF145" s="43" t="s">
        <v>427</v>
      </c>
      <c r="FDG145" s="43" t="s">
        <v>428</v>
      </c>
      <c r="FDH145" s="43" t="s">
        <v>427</v>
      </c>
      <c r="FDI145" s="43" t="s">
        <v>428</v>
      </c>
      <c r="FDJ145" s="43" t="s">
        <v>427</v>
      </c>
      <c r="FDK145" s="43" t="s">
        <v>428</v>
      </c>
      <c r="FDL145" s="43" t="s">
        <v>427</v>
      </c>
      <c r="FDM145" s="43" t="s">
        <v>428</v>
      </c>
      <c r="FDN145" s="43" t="s">
        <v>427</v>
      </c>
      <c r="FDO145" s="43" t="s">
        <v>428</v>
      </c>
      <c r="FDP145" s="43" t="s">
        <v>427</v>
      </c>
      <c r="FDQ145" s="43" t="s">
        <v>428</v>
      </c>
      <c r="FDR145" s="43" t="s">
        <v>427</v>
      </c>
      <c r="FDS145" s="43" t="s">
        <v>428</v>
      </c>
      <c r="FDT145" s="43" t="s">
        <v>427</v>
      </c>
      <c r="FDU145" s="43" t="s">
        <v>428</v>
      </c>
      <c r="FDV145" s="43" t="s">
        <v>427</v>
      </c>
      <c r="FDW145" s="43" t="s">
        <v>428</v>
      </c>
      <c r="FDX145" s="43" t="s">
        <v>427</v>
      </c>
      <c r="FDY145" s="43" t="s">
        <v>428</v>
      </c>
      <c r="FDZ145" s="43" t="s">
        <v>427</v>
      </c>
      <c r="FEA145" s="43" t="s">
        <v>428</v>
      </c>
      <c r="FEB145" s="43" t="s">
        <v>427</v>
      </c>
      <c r="FEC145" s="43" t="s">
        <v>428</v>
      </c>
      <c r="FED145" s="43" t="s">
        <v>427</v>
      </c>
      <c r="FEE145" s="43" t="s">
        <v>428</v>
      </c>
      <c r="FEF145" s="43" t="s">
        <v>427</v>
      </c>
      <c r="FEG145" s="43" t="s">
        <v>428</v>
      </c>
      <c r="FEH145" s="43" t="s">
        <v>427</v>
      </c>
      <c r="FEI145" s="43" t="s">
        <v>428</v>
      </c>
      <c r="FEJ145" s="43" t="s">
        <v>427</v>
      </c>
      <c r="FEK145" s="43" t="s">
        <v>428</v>
      </c>
      <c r="FEL145" s="43" t="s">
        <v>427</v>
      </c>
      <c r="FEM145" s="43" t="s">
        <v>428</v>
      </c>
      <c r="FEN145" s="43" t="s">
        <v>427</v>
      </c>
      <c r="FEO145" s="43" t="s">
        <v>428</v>
      </c>
      <c r="FEP145" s="43" t="s">
        <v>427</v>
      </c>
      <c r="FEQ145" s="43" t="s">
        <v>428</v>
      </c>
      <c r="FER145" s="43" t="s">
        <v>427</v>
      </c>
      <c r="FES145" s="43" t="s">
        <v>428</v>
      </c>
      <c r="FET145" s="43" t="s">
        <v>427</v>
      </c>
      <c r="FEU145" s="43" t="s">
        <v>428</v>
      </c>
      <c r="FEV145" s="43" t="s">
        <v>427</v>
      </c>
      <c r="FEW145" s="43" t="s">
        <v>428</v>
      </c>
      <c r="FEX145" s="43" t="s">
        <v>427</v>
      </c>
      <c r="FEY145" s="43" t="s">
        <v>428</v>
      </c>
      <c r="FEZ145" s="43" t="s">
        <v>427</v>
      </c>
      <c r="FFA145" s="43" t="s">
        <v>428</v>
      </c>
      <c r="FFB145" s="43" t="s">
        <v>427</v>
      </c>
      <c r="FFC145" s="43" t="s">
        <v>428</v>
      </c>
      <c r="FFD145" s="43" t="s">
        <v>427</v>
      </c>
      <c r="FFE145" s="43" t="s">
        <v>428</v>
      </c>
      <c r="FFF145" s="43" t="s">
        <v>427</v>
      </c>
      <c r="FFG145" s="43" t="s">
        <v>428</v>
      </c>
      <c r="FFH145" s="43" t="s">
        <v>427</v>
      </c>
      <c r="FFI145" s="43" t="s">
        <v>428</v>
      </c>
      <c r="FFJ145" s="43" t="s">
        <v>427</v>
      </c>
      <c r="FFK145" s="43" t="s">
        <v>428</v>
      </c>
      <c r="FFL145" s="43" t="s">
        <v>427</v>
      </c>
      <c r="FFM145" s="43" t="s">
        <v>428</v>
      </c>
      <c r="FFN145" s="43" t="s">
        <v>427</v>
      </c>
      <c r="FFO145" s="43" t="s">
        <v>428</v>
      </c>
      <c r="FFP145" s="43" t="s">
        <v>427</v>
      </c>
      <c r="FFQ145" s="43" t="s">
        <v>428</v>
      </c>
      <c r="FFR145" s="43" t="s">
        <v>427</v>
      </c>
      <c r="FFS145" s="43" t="s">
        <v>428</v>
      </c>
      <c r="FFT145" s="43" t="s">
        <v>427</v>
      </c>
      <c r="FFU145" s="43" t="s">
        <v>428</v>
      </c>
      <c r="FFV145" s="43" t="s">
        <v>427</v>
      </c>
      <c r="FFW145" s="43" t="s">
        <v>428</v>
      </c>
      <c r="FFX145" s="43" t="s">
        <v>427</v>
      </c>
      <c r="FFY145" s="43" t="s">
        <v>428</v>
      </c>
      <c r="FFZ145" s="43" t="s">
        <v>427</v>
      </c>
      <c r="FGA145" s="43" t="s">
        <v>428</v>
      </c>
      <c r="FGB145" s="43" t="s">
        <v>427</v>
      </c>
      <c r="FGC145" s="43" t="s">
        <v>428</v>
      </c>
      <c r="FGD145" s="43" t="s">
        <v>427</v>
      </c>
      <c r="FGE145" s="43" t="s">
        <v>428</v>
      </c>
      <c r="FGF145" s="43" t="s">
        <v>427</v>
      </c>
      <c r="FGG145" s="43" t="s">
        <v>428</v>
      </c>
      <c r="FGH145" s="43" t="s">
        <v>427</v>
      </c>
      <c r="FGI145" s="43" t="s">
        <v>428</v>
      </c>
      <c r="FGJ145" s="43" t="s">
        <v>427</v>
      </c>
      <c r="FGK145" s="43" t="s">
        <v>428</v>
      </c>
      <c r="FGL145" s="43" t="s">
        <v>427</v>
      </c>
      <c r="FGM145" s="43" t="s">
        <v>428</v>
      </c>
      <c r="FGN145" s="43" t="s">
        <v>427</v>
      </c>
      <c r="FGO145" s="43" t="s">
        <v>428</v>
      </c>
      <c r="FGP145" s="43" t="s">
        <v>427</v>
      </c>
      <c r="FGQ145" s="43" t="s">
        <v>428</v>
      </c>
      <c r="FGR145" s="43" t="s">
        <v>427</v>
      </c>
      <c r="FGS145" s="43" t="s">
        <v>428</v>
      </c>
      <c r="FGT145" s="43" t="s">
        <v>427</v>
      </c>
      <c r="FGU145" s="43" t="s">
        <v>428</v>
      </c>
      <c r="FGV145" s="43" t="s">
        <v>427</v>
      </c>
      <c r="FGW145" s="43" t="s">
        <v>428</v>
      </c>
      <c r="FGX145" s="43" t="s">
        <v>427</v>
      </c>
      <c r="FGY145" s="43" t="s">
        <v>428</v>
      </c>
      <c r="FGZ145" s="43" t="s">
        <v>427</v>
      </c>
      <c r="FHA145" s="43" t="s">
        <v>428</v>
      </c>
      <c r="FHB145" s="43" t="s">
        <v>427</v>
      </c>
      <c r="FHC145" s="43" t="s">
        <v>428</v>
      </c>
      <c r="FHD145" s="43" t="s">
        <v>427</v>
      </c>
      <c r="FHE145" s="43" t="s">
        <v>428</v>
      </c>
      <c r="FHF145" s="43" t="s">
        <v>427</v>
      </c>
      <c r="FHG145" s="43" t="s">
        <v>428</v>
      </c>
      <c r="FHH145" s="43" t="s">
        <v>427</v>
      </c>
      <c r="FHI145" s="43" t="s">
        <v>428</v>
      </c>
      <c r="FHJ145" s="43" t="s">
        <v>427</v>
      </c>
      <c r="FHK145" s="43" t="s">
        <v>428</v>
      </c>
      <c r="FHL145" s="43" t="s">
        <v>427</v>
      </c>
      <c r="FHM145" s="43" t="s">
        <v>428</v>
      </c>
      <c r="FHN145" s="43" t="s">
        <v>427</v>
      </c>
      <c r="FHO145" s="43" t="s">
        <v>428</v>
      </c>
      <c r="FHP145" s="43" t="s">
        <v>427</v>
      </c>
      <c r="FHQ145" s="43" t="s">
        <v>428</v>
      </c>
      <c r="FHR145" s="43" t="s">
        <v>427</v>
      </c>
      <c r="FHS145" s="43" t="s">
        <v>428</v>
      </c>
      <c r="FHT145" s="43" t="s">
        <v>427</v>
      </c>
      <c r="FHU145" s="43" t="s">
        <v>428</v>
      </c>
      <c r="FHV145" s="43" t="s">
        <v>427</v>
      </c>
      <c r="FHW145" s="43" t="s">
        <v>428</v>
      </c>
      <c r="FHX145" s="43" t="s">
        <v>427</v>
      </c>
      <c r="FHY145" s="43" t="s">
        <v>428</v>
      </c>
      <c r="FHZ145" s="43" t="s">
        <v>427</v>
      </c>
      <c r="FIA145" s="43" t="s">
        <v>428</v>
      </c>
      <c r="FIB145" s="43" t="s">
        <v>427</v>
      </c>
      <c r="FIC145" s="43" t="s">
        <v>428</v>
      </c>
      <c r="FID145" s="43" t="s">
        <v>427</v>
      </c>
      <c r="FIE145" s="43" t="s">
        <v>428</v>
      </c>
      <c r="FIF145" s="43" t="s">
        <v>427</v>
      </c>
      <c r="FIG145" s="43" t="s">
        <v>428</v>
      </c>
      <c r="FIH145" s="43" t="s">
        <v>427</v>
      </c>
      <c r="FII145" s="43" t="s">
        <v>428</v>
      </c>
      <c r="FIJ145" s="43" t="s">
        <v>427</v>
      </c>
      <c r="FIK145" s="43" t="s">
        <v>428</v>
      </c>
      <c r="FIL145" s="43" t="s">
        <v>427</v>
      </c>
      <c r="FIM145" s="43" t="s">
        <v>428</v>
      </c>
      <c r="FIN145" s="43" t="s">
        <v>427</v>
      </c>
      <c r="FIO145" s="43" t="s">
        <v>428</v>
      </c>
      <c r="FIP145" s="43" t="s">
        <v>427</v>
      </c>
      <c r="FIQ145" s="43" t="s">
        <v>428</v>
      </c>
      <c r="FIR145" s="43" t="s">
        <v>427</v>
      </c>
      <c r="FIS145" s="43" t="s">
        <v>428</v>
      </c>
      <c r="FIT145" s="43" t="s">
        <v>427</v>
      </c>
      <c r="FIU145" s="43" t="s">
        <v>428</v>
      </c>
      <c r="FIV145" s="43" t="s">
        <v>427</v>
      </c>
      <c r="FIW145" s="43" t="s">
        <v>428</v>
      </c>
      <c r="FIX145" s="43" t="s">
        <v>427</v>
      </c>
      <c r="FIY145" s="43" t="s">
        <v>428</v>
      </c>
      <c r="FIZ145" s="43" t="s">
        <v>427</v>
      </c>
      <c r="FJA145" s="43" t="s">
        <v>428</v>
      </c>
      <c r="FJB145" s="43" t="s">
        <v>427</v>
      </c>
      <c r="FJC145" s="43" t="s">
        <v>428</v>
      </c>
      <c r="FJD145" s="43" t="s">
        <v>427</v>
      </c>
      <c r="FJE145" s="43" t="s">
        <v>428</v>
      </c>
      <c r="FJF145" s="43" t="s">
        <v>427</v>
      </c>
      <c r="FJG145" s="43" t="s">
        <v>428</v>
      </c>
      <c r="FJH145" s="43" t="s">
        <v>427</v>
      </c>
      <c r="FJI145" s="43" t="s">
        <v>428</v>
      </c>
      <c r="FJJ145" s="43" t="s">
        <v>427</v>
      </c>
      <c r="FJK145" s="43" t="s">
        <v>428</v>
      </c>
      <c r="FJL145" s="43" t="s">
        <v>427</v>
      </c>
      <c r="FJM145" s="43" t="s">
        <v>428</v>
      </c>
      <c r="FJN145" s="43" t="s">
        <v>427</v>
      </c>
      <c r="FJO145" s="43" t="s">
        <v>428</v>
      </c>
      <c r="FJP145" s="43" t="s">
        <v>427</v>
      </c>
      <c r="FJQ145" s="43" t="s">
        <v>428</v>
      </c>
      <c r="FJR145" s="43" t="s">
        <v>427</v>
      </c>
      <c r="FJS145" s="43" t="s">
        <v>428</v>
      </c>
      <c r="FJT145" s="43" t="s">
        <v>427</v>
      </c>
      <c r="FJU145" s="43" t="s">
        <v>428</v>
      </c>
      <c r="FJV145" s="43" t="s">
        <v>427</v>
      </c>
      <c r="FJW145" s="43" t="s">
        <v>428</v>
      </c>
      <c r="FJX145" s="43" t="s">
        <v>427</v>
      </c>
      <c r="FJY145" s="43" t="s">
        <v>428</v>
      </c>
      <c r="FJZ145" s="43" t="s">
        <v>427</v>
      </c>
      <c r="FKA145" s="43" t="s">
        <v>428</v>
      </c>
      <c r="FKB145" s="43" t="s">
        <v>427</v>
      </c>
      <c r="FKC145" s="43" t="s">
        <v>428</v>
      </c>
      <c r="FKD145" s="43" t="s">
        <v>427</v>
      </c>
      <c r="FKE145" s="43" t="s">
        <v>428</v>
      </c>
      <c r="FKF145" s="43" t="s">
        <v>427</v>
      </c>
      <c r="FKG145" s="43" t="s">
        <v>428</v>
      </c>
      <c r="FKH145" s="43" t="s">
        <v>427</v>
      </c>
      <c r="FKI145" s="43" t="s">
        <v>428</v>
      </c>
      <c r="FKJ145" s="43" t="s">
        <v>427</v>
      </c>
      <c r="FKK145" s="43" t="s">
        <v>428</v>
      </c>
      <c r="FKL145" s="43" t="s">
        <v>427</v>
      </c>
      <c r="FKM145" s="43" t="s">
        <v>428</v>
      </c>
      <c r="FKN145" s="43" t="s">
        <v>427</v>
      </c>
      <c r="FKO145" s="43" t="s">
        <v>428</v>
      </c>
      <c r="FKP145" s="43" t="s">
        <v>427</v>
      </c>
      <c r="FKQ145" s="43" t="s">
        <v>428</v>
      </c>
      <c r="FKR145" s="43" t="s">
        <v>427</v>
      </c>
      <c r="FKS145" s="43" t="s">
        <v>428</v>
      </c>
      <c r="FKT145" s="43" t="s">
        <v>427</v>
      </c>
      <c r="FKU145" s="43" t="s">
        <v>428</v>
      </c>
      <c r="FKV145" s="43" t="s">
        <v>427</v>
      </c>
      <c r="FKW145" s="43" t="s">
        <v>428</v>
      </c>
      <c r="FKX145" s="43" t="s">
        <v>427</v>
      </c>
      <c r="FKY145" s="43" t="s">
        <v>428</v>
      </c>
      <c r="FKZ145" s="43" t="s">
        <v>427</v>
      </c>
      <c r="FLA145" s="43" t="s">
        <v>428</v>
      </c>
      <c r="FLB145" s="43" t="s">
        <v>427</v>
      </c>
      <c r="FLC145" s="43" t="s">
        <v>428</v>
      </c>
      <c r="FLD145" s="43" t="s">
        <v>427</v>
      </c>
      <c r="FLE145" s="43" t="s">
        <v>428</v>
      </c>
      <c r="FLF145" s="43" t="s">
        <v>427</v>
      </c>
      <c r="FLG145" s="43" t="s">
        <v>428</v>
      </c>
      <c r="FLH145" s="43" t="s">
        <v>427</v>
      </c>
      <c r="FLI145" s="43" t="s">
        <v>428</v>
      </c>
      <c r="FLJ145" s="43" t="s">
        <v>427</v>
      </c>
      <c r="FLK145" s="43" t="s">
        <v>428</v>
      </c>
      <c r="FLL145" s="43" t="s">
        <v>427</v>
      </c>
      <c r="FLM145" s="43" t="s">
        <v>428</v>
      </c>
      <c r="FLN145" s="43" t="s">
        <v>427</v>
      </c>
      <c r="FLO145" s="43" t="s">
        <v>428</v>
      </c>
      <c r="FLP145" s="43" t="s">
        <v>427</v>
      </c>
      <c r="FLQ145" s="43" t="s">
        <v>428</v>
      </c>
      <c r="FLR145" s="43" t="s">
        <v>427</v>
      </c>
      <c r="FLS145" s="43" t="s">
        <v>428</v>
      </c>
      <c r="FLT145" s="43" t="s">
        <v>427</v>
      </c>
      <c r="FLU145" s="43" t="s">
        <v>428</v>
      </c>
      <c r="FLV145" s="43" t="s">
        <v>427</v>
      </c>
      <c r="FLW145" s="43" t="s">
        <v>428</v>
      </c>
      <c r="FLX145" s="43" t="s">
        <v>427</v>
      </c>
      <c r="FLY145" s="43" t="s">
        <v>428</v>
      </c>
      <c r="FLZ145" s="43" t="s">
        <v>427</v>
      </c>
      <c r="FMA145" s="43" t="s">
        <v>428</v>
      </c>
      <c r="FMB145" s="43" t="s">
        <v>427</v>
      </c>
      <c r="FMC145" s="43" t="s">
        <v>428</v>
      </c>
      <c r="FMD145" s="43" t="s">
        <v>427</v>
      </c>
      <c r="FME145" s="43" t="s">
        <v>428</v>
      </c>
      <c r="FMF145" s="43" t="s">
        <v>427</v>
      </c>
      <c r="FMG145" s="43" t="s">
        <v>428</v>
      </c>
      <c r="FMH145" s="43" t="s">
        <v>427</v>
      </c>
      <c r="FMI145" s="43" t="s">
        <v>428</v>
      </c>
      <c r="FMJ145" s="43" t="s">
        <v>427</v>
      </c>
      <c r="FMK145" s="43" t="s">
        <v>428</v>
      </c>
      <c r="FML145" s="43" t="s">
        <v>427</v>
      </c>
      <c r="FMM145" s="43" t="s">
        <v>428</v>
      </c>
      <c r="FMN145" s="43" t="s">
        <v>427</v>
      </c>
      <c r="FMO145" s="43" t="s">
        <v>428</v>
      </c>
      <c r="FMP145" s="43" t="s">
        <v>427</v>
      </c>
      <c r="FMQ145" s="43" t="s">
        <v>428</v>
      </c>
      <c r="FMR145" s="43" t="s">
        <v>427</v>
      </c>
      <c r="FMS145" s="43" t="s">
        <v>428</v>
      </c>
      <c r="FMT145" s="43" t="s">
        <v>427</v>
      </c>
      <c r="FMU145" s="43" t="s">
        <v>428</v>
      </c>
      <c r="FMV145" s="43" t="s">
        <v>427</v>
      </c>
      <c r="FMW145" s="43" t="s">
        <v>428</v>
      </c>
      <c r="FMX145" s="43" t="s">
        <v>427</v>
      </c>
      <c r="FMY145" s="43" t="s">
        <v>428</v>
      </c>
      <c r="FMZ145" s="43" t="s">
        <v>427</v>
      </c>
      <c r="FNA145" s="43" t="s">
        <v>428</v>
      </c>
      <c r="FNB145" s="43" t="s">
        <v>427</v>
      </c>
      <c r="FNC145" s="43" t="s">
        <v>428</v>
      </c>
      <c r="FND145" s="43" t="s">
        <v>427</v>
      </c>
      <c r="FNE145" s="43" t="s">
        <v>428</v>
      </c>
      <c r="FNF145" s="43" t="s">
        <v>427</v>
      </c>
      <c r="FNG145" s="43" t="s">
        <v>428</v>
      </c>
      <c r="FNH145" s="43" t="s">
        <v>427</v>
      </c>
      <c r="FNI145" s="43" t="s">
        <v>428</v>
      </c>
      <c r="FNJ145" s="43" t="s">
        <v>427</v>
      </c>
      <c r="FNK145" s="43" t="s">
        <v>428</v>
      </c>
      <c r="FNL145" s="43" t="s">
        <v>427</v>
      </c>
      <c r="FNM145" s="43" t="s">
        <v>428</v>
      </c>
      <c r="FNN145" s="43" t="s">
        <v>427</v>
      </c>
      <c r="FNO145" s="43" t="s">
        <v>428</v>
      </c>
      <c r="FNP145" s="43" t="s">
        <v>427</v>
      </c>
      <c r="FNQ145" s="43" t="s">
        <v>428</v>
      </c>
      <c r="FNR145" s="43" t="s">
        <v>427</v>
      </c>
      <c r="FNS145" s="43" t="s">
        <v>428</v>
      </c>
      <c r="FNT145" s="43" t="s">
        <v>427</v>
      </c>
      <c r="FNU145" s="43" t="s">
        <v>428</v>
      </c>
      <c r="FNV145" s="43" t="s">
        <v>427</v>
      </c>
      <c r="FNW145" s="43" t="s">
        <v>428</v>
      </c>
      <c r="FNX145" s="43" t="s">
        <v>427</v>
      </c>
      <c r="FNY145" s="43" t="s">
        <v>428</v>
      </c>
      <c r="FNZ145" s="43" t="s">
        <v>427</v>
      </c>
      <c r="FOA145" s="43" t="s">
        <v>428</v>
      </c>
      <c r="FOB145" s="43" t="s">
        <v>427</v>
      </c>
      <c r="FOC145" s="43" t="s">
        <v>428</v>
      </c>
      <c r="FOD145" s="43" t="s">
        <v>427</v>
      </c>
      <c r="FOE145" s="43" t="s">
        <v>428</v>
      </c>
      <c r="FOF145" s="43" t="s">
        <v>427</v>
      </c>
      <c r="FOG145" s="43" t="s">
        <v>428</v>
      </c>
      <c r="FOH145" s="43" t="s">
        <v>427</v>
      </c>
      <c r="FOI145" s="43" t="s">
        <v>428</v>
      </c>
      <c r="FOJ145" s="43" t="s">
        <v>427</v>
      </c>
      <c r="FOK145" s="43" t="s">
        <v>428</v>
      </c>
      <c r="FOL145" s="43" t="s">
        <v>427</v>
      </c>
      <c r="FOM145" s="43" t="s">
        <v>428</v>
      </c>
      <c r="FON145" s="43" t="s">
        <v>427</v>
      </c>
      <c r="FOO145" s="43" t="s">
        <v>428</v>
      </c>
      <c r="FOP145" s="43" t="s">
        <v>427</v>
      </c>
      <c r="FOQ145" s="43" t="s">
        <v>428</v>
      </c>
      <c r="FOR145" s="43" t="s">
        <v>427</v>
      </c>
      <c r="FOS145" s="43" t="s">
        <v>428</v>
      </c>
      <c r="FOT145" s="43" t="s">
        <v>427</v>
      </c>
      <c r="FOU145" s="43" t="s">
        <v>428</v>
      </c>
      <c r="FOV145" s="43" t="s">
        <v>427</v>
      </c>
      <c r="FOW145" s="43" t="s">
        <v>428</v>
      </c>
      <c r="FOX145" s="43" t="s">
        <v>427</v>
      </c>
      <c r="FOY145" s="43" t="s">
        <v>428</v>
      </c>
      <c r="FOZ145" s="43" t="s">
        <v>427</v>
      </c>
      <c r="FPA145" s="43" t="s">
        <v>428</v>
      </c>
      <c r="FPB145" s="43" t="s">
        <v>427</v>
      </c>
      <c r="FPC145" s="43" t="s">
        <v>428</v>
      </c>
      <c r="FPD145" s="43" t="s">
        <v>427</v>
      </c>
      <c r="FPE145" s="43" t="s">
        <v>428</v>
      </c>
      <c r="FPF145" s="43" t="s">
        <v>427</v>
      </c>
      <c r="FPG145" s="43" t="s">
        <v>428</v>
      </c>
      <c r="FPH145" s="43" t="s">
        <v>427</v>
      </c>
      <c r="FPI145" s="43" t="s">
        <v>428</v>
      </c>
      <c r="FPJ145" s="43" t="s">
        <v>427</v>
      </c>
      <c r="FPK145" s="43" t="s">
        <v>428</v>
      </c>
      <c r="FPL145" s="43" t="s">
        <v>427</v>
      </c>
      <c r="FPM145" s="43" t="s">
        <v>428</v>
      </c>
      <c r="FPN145" s="43" t="s">
        <v>427</v>
      </c>
      <c r="FPO145" s="43" t="s">
        <v>428</v>
      </c>
      <c r="FPP145" s="43" t="s">
        <v>427</v>
      </c>
      <c r="FPQ145" s="43" t="s">
        <v>428</v>
      </c>
      <c r="FPR145" s="43" t="s">
        <v>427</v>
      </c>
      <c r="FPS145" s="43" t="s">
        <v>428</v>
      </c>
      <c r="FPT145" s="43" t="s">
        <v>427</v>
      </c>
      <c r="FPU145" s="43" t="s">
        <v>428</v>
      </c>
      <c r="FPV145" s="43" t="s">
        <v>427</v>
      </c>
      <c r="FPW145" s="43" t="s">
        <v>428</v>
      </c>
      <c r="FPX145" s="43" t="s">
        <v>427</v>
      </c>
      <c r="FPY145" s="43" t="s">
        <v>428</v>
      </c>
      <c r="FPZ145" s="43" t="s">
        <v>427</v>
      </c>
      <c r="FQA145" s="43" t="s">
        <v>428</v>
      </c>
      <c r="FQB145" s="43" t="s">
        <v>427</v>
      </c>
      <c r="FQC145" s="43" t="s">
        <v>428</v>
      </c>
      <c r="FQD145" s="43" t="s">
        <v>427</v>
      </c>
      <c r="FQE145" s="43" t="s">
        <v>428</v>
      </c>
      <c r="FQF145" s="43" t="s">
        <v>427</v>
      </c>
      <c r="FQG145" s="43" t="s">
        <v>428</v>
      </c>
      <c r="FQH145" s="43" t="s">
        <v>427</v>
      </c>
      <c r="FQI145" s="43" t="s">
        <v>428</v>
      </c>
      <c r="FQJ145" s="43" t="s">
        <v>427</v>
      </c>
      <c r="FQK145" s="43" t="s">
        <v>428</v>
      </c>
      <c r="FQL145" s="43" t="s">
        <v>427</v>
      </c>
      <c r="FQM145" s="43" t="s">
        <v>428</v>
      </c>
      <c r="FQN145" s="43" t="s">
        <v>427</v>
      </c>
      <c r="FQO145" s="43" t="s">
        <v>428</v>
      </c>
      <c r="FQP145" s="43" t="s">
        <v>427</v>
      </c>
      <c r="FQQ145" s="43" t="s">
        <v>428</v>
      </c>
      <c r="FQR145" s="43" t="s">
        <v>427</v>
      </c>
      <c r="FQS145" s="43" t="s">
        <v>428</v>
      </c>
      <c r="FQT145" s="43" t="s">
        <v>427</v>
      </c>
      <c r="FQU145" s="43" t="s">
        <v>428</v>
      </c>
      <c r="FQV145" s="43" t="s">
        <v>427</v>
      </c>
      <c r="FQW145" s="43" t="s">
        <v>428</v>
      </c>
      <c r="FQX145" s="43" t="s">
        <v>427</v>
      </c>
      <c r="FQY145" s="43" t="s">
        <v>428</v>
      </c>
      <c r="FQZ145" s="43" t="s">
        <v>427</v>
      </c>
      <c r="FRA145" s="43" t="s">
        <v>428</v>
      </c>
      <c r="FRB145" s="43" t="s">
        <v>427</v>
      </c>
      <c r="FRC145" s="43" t="s">
        <v>428</v>
      </c>
      <c r="FRD145" s="43" t="s">
        <v>427</v>
      </c>
      <c r="FRE145" s="43" t="s">
        <v>428</v>
      </c>
      <c r="FRF145" s="43" t="s">
        <v>427</v>
      </c>
      <c r="FRG145" s="43" t="s">
        <v>428</v>
      </c>
      <c r="FRH145" s="43" t="s">
        <v>427</v>
      </c>
      <c r="FRI145" s="43" t="s">
        <v>428</v>
      </c>
      <c r="FRJ145" s="43" t="s">
        <v>427</v>
      </c>
      <c r="FRK145" s="43" t="s">
        <v>428</v>
      </c>
      <c r="FRL145" s="43" t="s">
        <v>427</v>
      </c>
      <c r="FRM145" s="43" t="s">
        <v>428</v>
      </c>
      <c r="FRN145" s="43" t="s">
        <v>427</v>
      </c>
      <c r="FRO145" s="43" t="s">
        <v>428</v>
      </c>
      <c r="FRP145" s="43" t="s">
        <v>427</v>
      </c>
      <c r="FRQ145" s="43" t="s">
        <v>428</v>
      </c>
      <c r="FRR145" s="43" t="s">
        <v>427</v>
      </c>
      <c r="FRS145" s="43" t="s">
        <v>428</v>
      </c>
      <c r="FRT145" s="43" t="s">
        <v>427</v>
      </c>
      <c r="FRU145" s="43" t="s">
        <v>428</v>
      </c>
      <c r="FRV145" s="43" t="s">
        <v>427</v>
      </c>
      <c r="FRW145" s="43" t="s">
        <v>428</v>
      </c>
      <c r="FRX145" s="43" t="s">
        <v>427</v>
      </c>
      <c r="FRY145" s="43" t="s">
        <v>428</v>
      </c>
      <c r="FRZ145" s="43" t="s">
        <v>427</v>
      </c>
      <c r="FSA145" s="43" t="s">
        <v>428</v>
      </c>
      <c r="FSB145" s="43" t="s">
        <v>427</v>
      </c>
      <c r="FSC145" s="43" t="s">
        <v>428</v>
      </c>
      <c r="FSD145" s="43" t="s">
        <v>427</v>
      </c>
      <c r="FSE145" s="43" t="s">
        <v>428</v>
      </c>
      <c r="FSF145" s="43" t="s">
        <v>427</v>
      </c>
      <c r="FSG145" s="43" t="s">
        <v>428</v>
      </c>
      <c r="FSH145" s="43" t="s">
        <v>427</v>
      </c>
      <c r="FSI145" s="43" t="s">
        <v>428</v>
      </c>
      <c r="FSJ145" s="43" t="s">
        <v>427</v>
      </c>
      <c r="FSK145" s="43" t="s">
        <v>428</v>
      </c>
      <c r="FSL145" s="43" t="s">
        <v>427</v>
      </c>
      <c r="FSM145" s="43" t="s">
        <v>428</v>
      </c>
      <c r="FSN145" s="43" t="s">
        <v>427</v>
      </c>
      <c r="FSO145" s="43" t="s">
        <v>428</v>
      </c>
      <c r="FSP145" s="43" t="s">
        <v>427</v>
      </c>
      <c r="FSQ145" s="43" t="s">
        <v>428</v>
      </c>
      <c r="FSR145" s="43" t="s">
        <v>427</v>
      </c>
      <c r="FSS145" s="43" t="s">
        <v>428</v>
      </c>
      <c r="FST145" s="43" t="s">
        <v>427</v>
      </c>
      <c r="FSU145" s="43" t="s">
        <v>428</v>
      </c>
      <c r="FSV145" s="43" t="s">
        <v>427</v>
      </c>
      <c r="FSW145" s="43" t="s">
        <v>428</v>
      </c>
      <c r="FSX145" s="43" t="s">
        <v>427</v>
      </c>
      <c r="FSY145" s="43" t="s">
        <v>428</v>
      </c>
      <c r="FSZ145" s="43" t="s">
        <v>427</v>
      </c>
      <c r="FTA145" s="43" t="s">
        <v>428</v>
      </c>
      <c r="FTB145" s="43" t="s">
        <v>427</v>
      </c>
      <c r="FTC145" s="43" t="s">
        <v>428</v>
      </c>
      <c r="FTD145" s="43" t="s">
        <v>427</v>
      </c>
      <c r="FTE145" s="43" t="s">
        <v>428</v>
      </c>
      <c r="FTF145" s="43" t="s">
        <v>427</v>
      </c>
      <c r="FTG145" s="43" t="s">
        <v>428</v>
      </c>
      <c r="FTH145" s="43" t="s">
        <v>427</v>
      </c>
      <c r="FTI145" s="43" t="s">
        <v>428</v>
      </c>
      <c r="FTJ145" s="43" t="s">
        <v>427</v>
      </c>
      <c r="FTK145" s="43" t="s">
        <v>428</v>
      </c>
      <c r="FTL145" s="43" t="s">
        <v>427</v>
      </c>
      <c r="FTM145" s="43" t="s">
        <v>428</v>
      </c>
      <c r="FTN145" s="43" t="s">
        <v>427</v>
      </c>
      <c r="FTO145" s="43" t="s">
        <v>428</v>
      </c>
      <c r="FTP145" s="43" t="s">
        <v>427</v>
      </c>
      <c r="FTQ145" s="43" t="s">
        <v>428</v>
      </c>
      <c r="FTR145" s="43" t="s">
        <v>427</v>
      </c>
      <c r="FTS145" s="43" t="s">
        <v>428</v>
      </c>
      <c r="FTT145" s="43" t="s">
        <v>427</v>
      </c>
      <c r="FTU145" s="43" t="s">
        <v>428</v>
      </c>
      <c r="FTV145" s="43" t="s">
        <v>427</v>
      </c>
      <c r="FTW145" s="43" t="s">
        <v>428</v>
      </c>
      <c r="FTX145" s="43" t="s">
        <v>427</v>
      </c>
      <c r="FTY145" s="43" t="s">
        <v>428</v>
      </c>
      <c r="FTZ145" s="43" t="s">
        <v>427</v>
      </c>
      <c r="FUA145" s="43" t="s">
        <v>428</v>
      </c>
      <c r="FUB145" s="43" t="s">
        <v>427</v>
      </c>
      <c r="FUC145" s="43" t="s">
        <v>428</v>
      </c>
      <c r="FUD145" s="43" t="s">
        <v>427</v>
      </c>
      <c r="FUE145" s="43" t="s">
        <v>428</v>
      </c>
      <c r="FUF145" s="43" t="s">
        <v>427</v>
      </c>
      <c r="FUG145" s="43" t="s">
        <v>428</v>
      </c>
      <c r="FUH145" s="43" t="s">
        <v>427</v>
      </c>
      <c r="FUI145" s="43" t="s">
        <v>428</v>
      </c>
      <c r="FUJ145" s="43" t="s">
        <v>427</v>
      </c>
      <c r="FUK145" s="43" t="s">
        <v>428</v>
      </c>
      <c r="FUL145" s="43" t="s">
        <v>427</v>
      </c>
      <c r="FUM145" s="43" t="s">
        <v>428</v>
      </c>
      <c r="FUN145" s="43" t="s">
        <v>427</v>
      </c>
      <c r="FUO145" s="43" t="s">
        <v>428</v>
      </c>
      <c r="FUP145" s="43" t="s">
        <v>427</v>
      </c>
      <c r="FUQ145" s="43" t="s">
        <v>428</v>
      </c>
      <c r="FUR145" s="43" t="s">
        <v>427</v>
      </c>
      <c r="FUS145" s="43" t="s">
        <v>428</v>
      </c>
      <c r="FUT145" s="43" t="s">
        <v>427</v>
      </c>
      <c r="FUU145" s="43" t="s">
        <v>428</v>
      </c>
      <c r="FUV145" s="43" t="s">
        <v>427</v>
      </c>
      <c r="FUW145" s="43" t="s">
        <v>428</v>
      </c>
      <c r="FUX145" s="43" t="s">
        <v>427</v>
      </c>
      <c r="FUY145" s="43" t="s">
        <v>428</v>
      </c>
      <c r="FUZ145" s="43" t="s">
        <v>427</v>
      </c>
      <c r="FVA145" s="43" t="s">
        <v>428</v>
      </c>
      <c r="FVB145" s="43" t="s">
        <v>427</v>
      </c>
      <c r="FVC145" s="43" t="s">
        <v>428</v>
      </c>
      <c r="FVD145" s="43" t="s">
        <v>427</v>
      </c>
      <c r="FVE145" s="43" t="s">
        <v>428</v>
      </c>
      <c r="FVF145" s="43" t="s">
        <v>427</v>
      </c>
      <c r="FVG145" s="43" t="s">
        <v>428</v>
      </c>
      <c r="FVH145" s="43" t="s">
        <v>427</v>
      </c>
      <c r="FVI145" s="43" t="s">
        <v>428</v>
      </c>
      <c r="FVJ145" s="43" t="s">
        <v>427</v>
      </c>
      <c r="FVK145" s="43" t="s">
        <v>428</v>
      </c>
      <c r="FVL145" s="43" t="s">
        <v>427</v>
      </c>
      <c r="FVM145" s="43" t="s">
        <v>428</v>
      </c>
      <c r="FVN145" s="43" t="s">
        <v>427</v>
      </c>
      <c r="FVO145" s="43" t="s">
        <v>428</v>
      </c>
      <c r="FVP145" s="43" t="s">
        <v>427</v>
      </c>
      <c r="FVQ145" s="43" t="s">
        <v>428</v>
      </c>
      <c r="FVR145" s="43" t="s">
        <v>427</v>
      </c>
      <c r="FVS145" s="43" t="s">
        <v>428</v>
      </c>
      <c r="FVT145" s="43" t="s">
        <v>427</v>
      </c>
      <c r="FVU145" s="43" t="s">
        <v>428</v>
      </c>
      <c r="FVV145" s="43" t="s">
        <v>427</v>
      </c>
      <c r="FVW145" s="43" t="s">
        <v>428</v>
      </c>
      <c r="FVX145" s="43" t="s">
        <v>427</v>
      </c>
      <c r="FVY145" s="43" t="s">
        <v>428</v>
      </c>
      <c r="FVZ145" s="43" t="s">
        <v>427</v>
      </c>
      <c r="FWA145" s="43" t="s">
        <v>428</v>
      </c>
      <c r="FWB145" s="43" t="s">
        <v>427</v>
      </c>
      <c r="FWC145" s="43" t="s">
        <v>428</v>
      </c>
      <c r="FWD145" s="43" t="s">
        <v>427</v>
      </c>
      <c r="FWE145" s="43" t="s">
        <v>428</v>
      </c>
      <c r="FWF145" s="43" t="s">
        <v>427</v>
      </c>
      <c r="FWG145" s="43" t="s">
        <v>428</v>
      </c>
      <c r="FWH145" s="43" t="s">
        <v>427</v>
      </c>
      <c r="FWI145" s="43" t="s">
        <v>428</v>
      </c>
      <c r="FWJ145" s="43" t="s">
        <v>427</v>
      </c>
      <c r="FWK145" s="43" t="s">
        <v>428</v>
      </c>
      <c r="FWL145" s="43" t="s">
        <v>427</v>
      </c>
      <c r="FWM145" s="43" t="s">
        <v>428</v>
      </c>
      <c r="FWN145" s="43" t="s">
        <v>427</v>
      </c>
      <c r="FWO145" s="43" t="s">
        <v>428</v>
      </c>
      <c r="FWP145" s="43" t="s">
        <v>427</v>
      </c>
      <c r="FWQ145" s="43" t="s">
        <v>428</v>
      </c>
      <c r="FWR145" s="43" t="s">
        <v>427</v>
      </c>
      <c r="FWS145" s="43" t="s">
        <v>428</v>
      </c>
      <c r="FWT145" s="43" t="s">
        <v>427</v>
      </c>
      <c r="FWU145" s="43" t="s">
        <v>428</v>
      </c>
      <c r="FWV145" s="43" t="s">
        <v>427</v>
      </c>
      <c r="FWW145" s="43" t="s">
        <v>428</v>
      </c>
      <c r="FWX145" s="43" t="s">
        <v>427</v>
      </c>
      <c r="FWY145" s="43" t="s">
        <v>428</v>
      </c>
      <c r="FWZ145" s="43" t="s">
        <v>427</v>
      </c>
      <c r="FXA145" s="43" t="s">
        <v>428</v>
      </c>
      <c r="FXB145" s="43" t="s">
        <v>427</v>
      </c>
      <c r="FXC145" s="43" t="s">
        <v>428</v>
      </c>
      <c r="FXD145" s="43" t="s">
        <v>427</v>
      </c>
      <c r="FXE145" s="43" t="s">
        <v>428</v>
      </c>
      <c r="FXF145" s="43" t="s">
        <v>427</v>
      </c>
      <c r="FXG145" s="43" t="s">
        <v>428</v>
      </c>
      <c r="FXH145" s="43" t="s">
        <v>427</v>
      </c>
      <c r="FXI145" s="43" t="s">
        <v>428</v>
      </c>
      <c r="FXJ145" s="43" t="s">
        <v>427</v>
      </c>
      <c r="FXK145" s="43" t="s">
        <v>428</v>
      </c>
      <c r="FXL145" s="43" t="s">
        <v>427</v>
      </c>
      <c r="FXM145" s="43" t="s">
        <v>428</v>
      </c>
      <c r="FXN145" s="43" t="s">
        <v>427</v>
      </c>
      <c r="FXO145" s="43" t="s">
        <v>428</v>
      </c>
      <c r="FXP145" s="43" t="s">
        <v>427</v>
      </c>
      <c r="FXQ145" s="43" t="s">
        <v>428</v>
      </c>
      <c r="FXR145" s="43" t="s">
        <v>427</v>
      </c>
      <c r="FXS145" s="43" t="s">
        <v>428</v>
      </c>
      <c r="FXT145" s="43" t="s">
        <v>427</v>
      </c>
      <c r="FXU145" s="43" t="s">
        <v>428</v>
      </c>
      <c r="FXV145" s="43" t="s">
        <v>427</v>
      </c>
      <c r="FXW145" s="43" t="s">
        <v>428</v>
      </c>
      <c r="FXX145" s="43" t="s">
        <v>427</v>
      </c>
      <c r="FXY145" s="43" t="s">
        <v>428</v>
      </c>
      <c r="FXZ145" s="43" t="s">
        <v>427</v>
      </c>
      <c r="FYA145" s="43" t="s">
        <v>428</v>
      </c>
      <c r="FYB145" s="43" t="s">
        <v>427</v>
      </c>
      <c r="FYC145" s="43" t="s">
        <v>428</v>
      </c>
      <c r="FYD145" s="43" t="s">
        <v>427</v>
      </c>
      <c r="FYE145" s="43" t="s">
        <v>428</v>
      </c>
      <c r="FYF145" s="43" t="s">
        <v>427</v>
      </c>
      <c r="FYG145" s="43" t="s">
        <v>428</v>
      </c>
      <c r="FYH145" s="43" t="s">
        <v>427</v>
      </c>
      <c r="FYI145" s="43" t="s">
        <v>428</v>
      </c>
      <c r="FYJ145" s="43" t="s">
        <v>427</v>
      </c>
      <c r="FYK145" s="43" t="s">
        <v>428</v>
      </c>
      <c r="FYL145" s="43" t="s">
        <v>427</v>
      </c>
      <c r="FYM145" s="43" t="s">
        <v>428</v>
      </c>
      <c r="FYN145" s="43" t="s">
        <v>427</v>
      </c>
      <c r="FYO145" s="43" t="s">
        <v>428</v>
      </c>
      <c r="FYP145" s="43" t="s">
        <v>427</v>
      </c>
      <c r="FYQ145" s="43" t="s">
        <v>428</v>
      </c>
      <c r="FYR145" s="43" t="s">
        <v>427</v>
      </c>
      <c r="FYS145" s="43" t="s">
        <v>428</v>
      </c>
      <c r="FYT145" s="43" t="s">
        <v>427</v>
      </c>
      <c r="FYU145" s="43" t="s">
        <v>428</v>
      </c>
      <c r="FYV145" s="43" t="s">
        <v>427</v>
      </c>
      <c r="FYW145" s="43" t="s">
        <v>428</v>
      </c>
      <c r="FYX145" s="43" t="s">
        <v>427</v>
      </c>
      <c r="FYY145" s="43" t="s">
        <v>428</v>
      </c>
      <c r="FYZ145" s="43" t="s">
        <v>427</v>
      </c>
      <c r="FZA145" s="43" t="s">
        <v>428</v>
      </c>
      <c r="FZB145" s="43" t="s">
        <v>427</v>
      </c>
      <c r="FZC145" s="43" t="s">
        <v>428</v>
      </c>
      <c r="FZD145" s="43" t="s">
        <v>427</v>
      </c>
      <c r="FZE145" s="43" t="s">
        <v>428</v>
      </c>
      <c r="FZF145" s="43" t="s">
        <v>427</v>
      </c>
      <c r="FZG145" s="43" t="s">
        <v>428</v>
      </c>
      <c r="FZH145" s="43" t="s">
        <v>427</v>
      </c>
      <c r="FZI145" s="43" t="s">
        <v>428</v>
      </c>
      <c r="FZJ145" s="43" t="s">
        <v>427</v>
      </c>
      <c r="FZK145" s="43" t="s">
        <v>428</v>
      </c>
      <c r="FZL145" s="43" t="s">
        <v>427</v>
      </c>
      <c r="FZM145" s="43" t="s">
        <v>428</v>
      </c>
      <c r="FZN145" s="43" t="s">
        <v>427</v>
      </c>
      <c r="FZO145" s="43" t="s">
        <v>428</v>
      </c>
      <c r="FZP145" s="43" t="s">
        <v>427</v>
      </c>
      <c r="FZQ145" s="43" t="s">
        <v>428</v>
      </c>
      <c r="FZR145" s="43" t="s">
        <v>427</v>
      </c>
      <c r="FZS145" s="43" t="s">
        <v>428</v>
      </c>
      <c r="FZT145" s="43" t="s">
        <v>427</v>
      </c>
      <c r="FZU145" s="43" t="s">
        <v>428</v>
      </c>
      <c r="FZV145" s="43" t="s">
        <v>427</v>
      </c>
      <c r="FZW145" s="43" t="s">
        <v>428</v>
      </c>
      <c r="FZX145" s="43" t="s">
        <v>427</v>
      </c>
      <c r="FZY145" s="43" t="s">
        <v>428</v>
      </c>
      <c r="FZZ145" s="43" t="s">
        <v>427</v>
      </c>
      <c r="GAA145" s="43" t="s">
        <v>428</v>
      </c>
      <c r="GAB145" s="43" t="s">
        <v>427</v>
      </c>
      <c r="GAC145" s="43" t="s">
        <v>428</v>
      </c>
      <c r="GAD145" s="43" t="s">
        <v>427</v>
      </c>
      <c r="GAE145" s="43" t="s">
        <v>428</v>
      </c>
      <c r="GAF145" s="43" t="s">
        <v>427</v>
      </c>
      <c r="GAG145" s="43" t="s">
        <v>428</v>
      </c>
      <c r="GAH145" s="43" t="s">
        <v>427</v>
      </c>
      <c r="GAI145" s="43" t="s">
        <v>428</v>
      </c>
      <c r="GAJ145" s="43" t="s">
        <v>427</v>
      </c>
      <c r="GAK145" s="43" t="s">
        <v>428</v>
      </c>
      <c r="GAL145" s="43" t="s">
        <v>427</v>
      </c>
      <c r="GAM145" s="43" t="s">
        <v>428</v>
      </c>
      <c r="GAN145" s="43" t="s">
        <v>427</v>
      </c>
      <c r="GAO145" s="43" t="s">
        <v>428</v>
      </c>
      <c r="GAP145" s="43" t="s">
        <v>427</v>
      </c>
      <c r="GAQ145" s="43" t="s">
        <v>428</v>
      </c>
      <c r="GAR145" s="43" t="s">
        <v>427</v>
      </c>
      <c r="GAS145" s="43" t="s">
        <v>428</v>
      </c>
      <c r="GAT145" s="43" t="s">
        <v>427</v>
      </c>
      <c r="GAU145" s="43" t="s">
        <v>428</v>
      </c>
      <c r="GAV145" s="43" t="s">
        <v>427</v>
      </c>
      <c r="GAW145" s="43" t="s">
        <v>428</v>
      </c>
      <c r="GAX145" s="43" t="s">
        <v>427</v>
      </c>
      <c r="GAY145" s="43" t="s">
        <v>428</v>
      </c>
      <c r="GAZ145" s="43" t="s">
        <v>427</v>
      </c>
      <c r="GBA145" s="43" t="s">
        <v>428</v>
      </c>
      <c r="GBB145" s="43" t="s">
        <v>427</v>
      </c>
      <c r="GBC145" s="43" t="s">
        <v>428</v>
      </c>
      <c r="GBD145" s="43" t="s">
        <v>427</v>
      </c>
      <c r="GBE145" s="43" t="s">
        <v>428</v>
      </c>
      <c r="GBF145" s="43" t="s">
        <v>427</v>
      </c>
      <c r="GBG145" s="43" t="s">
        <v>428</v>
      </c>
      <c r="GBH145" s="43" t="s">
        <v>427</v>
      </c>
      <c r="GBI145" s="43" t="s">
        <v>428</v>
      </c>
      <c r="GBJ145" s="43" t="s">
        <v>427</v>
      </c>
      <c r="GBK145" s="43" t="s">
        <v>428</v>
      </c>
      <c r="GBL145" s="43" t="s">
        <v>427</v>
      </c>
      <c r="GBM145" s="43" t="s">
        <v>428</v>
      </c>
      <c r="GBN145" s="43" t="s">
        <v>427</v>
      </c>
      <c r="GBO145" s="43" t="s">
        <v>428</v>
      </c>
      <c r="GBP145" s="43" t="s">
        <v>427</v>
      </c>
      <c r="GBQ145" s="43" t="s">
        <v>428</v>
      </c>
      <c r="GBR145" s="43" t="s">
        <v>427</v>
      </c>
      <c r="GBS145" s="43" t="s">
        <v>428</v>
      </c>
      <c r="GBT145" s="43" t="s">
        <v>427</v>
      </c>
      <c r="GBU145" s="43" t="s">
        <v>428</v>
      </c>
      <c r="GBV145" s="43" t="s">
        <v>427</v>
      </c>
      <c r="GBW145" s="43" t="s">
        <v>428</v>
      </c>
      <c r="GBX145" s="43" t="s">
        <v>427</v>
      </c>
      <c r="GBY145" s="43" t="s">
        <v>428</v>
      </c>
      <c r="GBZ145" s="43" t="s">
        <v>427</v>
      </c>
      <c r="GCA145" s="43" t="s">
        <v>428</v>
      </c>
      <c r="GCB145" s="43" t="s">
        <v>427</v>
      </c>
      <c r="GCC145" s="43" t="s">
        <v>428</v>
      </c>
      <c r="GCD145" s="43" t="s">
        <v>427</v>
      </c>
      <c r="GCE145" s="43" t="s">
        <v>428</v>
      </c>
      <c r="GCF145" s="43" t="s">
        <v>427</v>
      </c>
      <c r="GCG145" s="43" t="s">
        <v>428</v>
      </c>
      <c r="GCH145" s="43" t="s">
        <v>427</v>
      </c>
      <c r="GCI145" s="43" t="s">
        <v>428</v>
      </c>
      <c r="GCJ145" s="43" t="s">
        <v>427</v>
      </c>
      <c r="GCK145" s="43" t="s">
        <v>428</v>
      </c>
      <c r="GCL145" s="43" t="s">
        <v>427</v>
      </c>
      <c r="GCM145" s="43" t="s">
        <v>428</v>
      </c>
      <c r="GCN145" s="43" t="s">
        <v>427</v>
      </c>
      <c r="GCO145" s="43" t="s">
        <v>428</v>
      </c>
      <c r="GCP145" s="43" t="s">
        <v>427</v>
      </c>
      <c r="GCQ145" s="43" t="s">
        <v>428</v>
      </c>
      <c r="GCR145" s="43" t="s">
        <v>427</v>
      </c>
      <c r="GCS145" s="43" t="s">
        <v>428</v>
      </c>
      <c r="GCT145" s="43" t="s">
        <v>427</v>
      </c>
      <c r="GCU145" s="43" t="s">
        <v>428</v>
      </c>
      <c r="GCV145" s="43" t="s">
        <v>427</v>
      </c>
      <c r="GCW145" s="43" t="s">
        <v>428</v>
      </c>
      <c r="GCX145" s="43" t="s">
        <v>427</v>
      </c>
      <c r="GCY145" s="43" t="s">
        <v>428</v>
      </c>
      <c r="GCZ145" s="43" t="s">
        <v>427</v>
      </c>
      <c r="GDA145" s="43" t="s">
        <v>428</v>
      </c>
      <c r="GDB145" s="43" t="s">
        <v>427</v>
      </c>
      <c r="GDC145" s="43" t="s">
        <v>428</v>
      </c>
      <c r="GDD145" s="43" t="s">
        <v>427</v>
      </c>
      <c r="GDE145" s="43" t="s">
        <v>428</v>
      </c>
      <c r="GDF145" s="43" t="s">
        <v>427</v>
      </c>
      <c r="GDG145" s="43" t="s">
        <v>428</v>
      </c>
      <c r="GDH145" s="43" t="s">
        <v>427</v>
      </c>
      <c r="GDI145" s="43" t="s">
        <v>428</v>
      </c>
      <c r="GDJ145" s="43" t="s">
        <v>427</v>
      </c>
      <c r="GDK145" s="43" t="s">
        <v>428</v>
      </c>
      <c r="GDL145" s="43" t="s">
        <v>427</v>
      </c>
      <c r="GDM145" s="43" t="s">
        <v>428</v>
      </c>
      <c r="GDN145" s="43" t="s">
        <v>427</v>
      </c>
      <c r="GDO145" s="43" t="s">
        <v>428</v>
      </c>
      <c r="GDP145" s="43" t="s">
        <v>427</v>
      </c>
      <c r="GDQ145" s="43" t="s">
        <v>428</v>
      </c>
      <c r="GDR145" s="43" t="s">
        <v>427</v>
      </c>
      <c r="GDS145" s="43" t="s">
        <v>428</v>
      </c>
      <c r="GDT145" s="43" t="s">
        <v>427</v>
      </c>
      <c r="GDU145" s="43" t="s">
        <v>428</v>
      </c>
      <c r="GDV145" s="43" t="s">
        <v>427</v>
      </c>
      <c r="GDW145" s="43" t="s">
        <v>428</v>
      </c>
      <c r="GDX145" s="43" t="s">
        <v>427</v>
      </c>
      <c r="GDY145" s="43" t="s">
        <v>428</v>
      </c>
      <c r="GDZ145" s="43" t="s">
        <v>427</v>
      </c>
      <c r="GEA145" s="43" t="s">
        <v>428</v>
      </c>
      <c r="GEB145" s="43" t="s">
        <v>427</v>
      </c>
      <c r="GEC145" s="43" t="s">
        <v>428</v>
      </c>
      <c r="GED145" s="43" t="s">
        <v>427</v>
      </c>
      <c r="GEE145" s="43" t="s">
        <v>428</v>
      </c>
      <c r="GEF145" s="43" t="s">
        <v>427</v>
      </c>
      <c r="GEG145" s="43" t="s">
        <v>428</v>
      </c>
      <c r="GEH145" s="43" t="s">
        <v>427</v>
      </c>
      <c r="GEI145" s="43" t="s">
        <v>428</v>
      </c>
      <c r="GEJ145" s="43" t="s">
        <v>427</v>
      </c>
      <c r="GEK145" s="43" t="s">
        <v>428</v>
      </c>
      <c r="GEL145" s="43" t="s">
        <v>427</v>
      </c>
      <c r="GEM145" s="43" t="s">
        <v>428</v>
      </c>
      <c r="GEN145" s="43" t="s">
        <v>427</v>
      </c>
      <c r="GEO145" s="43" t="s">
        <v>428</v>
      </c>
      <c r="GEP145" s="43" t="s">
        <v>427</v>
      </c>
      <c r="GEQ145" s="43" t="s">
        <v>428</v>
      </c>
      <c r="GER145" s="43" t="s">
        <v>427</v>
      </c>
      <c r="GES145" s="43" t="s">
        <v>428</v>
      </c>
      <c r="GET145" s="43" t="s">
        <v>427</v>
      </c>
      <c r="GEU145" s="43" t="s">
        <v>428</v>
      </c>
      <c r="GEV145" s="43" t="s">
        <v>427</v>
      </c>
      <c r="GEW145" s="43" t="s">
        <v>428</v>
      </c>
      <c r="GEX145" s="43" t="s">
        <v>427</v>
      </c>
      <c r="GEY145" s="43" t="s">
        <v>428</v>
      </c>
      <c r="GEZ145" s="43" t="s">
        <v>427</v>
      </c>
      <c r="GFA145" s="43" t="s">
        <v>428</v>
      </c>
      <c r="GFB145" s="43" t="s">
        <v>427</v>
      </c>
      <c r="GFC145" s="43" t="s">
        <v>428</v>
      </c>
      <c r="GFD145" s="43" t="s">
        <v>427</v>
      </c>
      <c r="GFE145" s="43" t="s">
        <v>428</v>
      </c>
      <c r="GFF145" s="43" t="s">
        <v>427</v>
      </c>
      <c r="GFG145" s="43" t="s">
        <v>428</v>
      </c>
      <c r="GFH145" s="43" t="s">
        <v>427</v>
      </c>
      <c r="GFI145" s="43" t="s">
        <v>428</v>
      </c>
      <c r="GFJ145" s="43" t="s">
        <v>427</v>
      </c>
      <c r="GFK145" s="43" t="s">
        <v>428</v>
      </c>
      <c r="GFL145" s="43" t="s">
        <v>427</v>
      </c>
      <c r="GFM145" s="43" t="s">
        <v>428</v>
      </c>
      <c r="GFN145" s="43" t="s">
        <v>427</v>
      </c>
      <c r="GFO145" s="43" t="s">
        <v>428</v>
      </c>
      <c r="GFP145" s="43" t="s">
        <v>427</v>
      </c>
      <c r="GFQ145" s="43" t="s">
        <v>428</v>
      </c>
      <c r="GFR145" s="43" t="s">
        <v>427</v>
      </c>
      <c r="GFS145" s="43" t="s">
        <v>428</v>
      </c>
      <c r="GFT145" s="43" t="s">
        <v>427</v>
      </c>
      <c r="GFU145" s="43" t="s">
        <v>428</v>
      </c>
      <c r="GFV145" s="43" t="s">
        <v>427</v>
      </c>
      <c r="GFW145" s="43" t="s">
        <v>428</v>
      </c>
      <c r="GFX145" s="43" t="s">
        <v>427</v>
      </c>
      <c r="GFY145" s="43" t="s">
        <v>428</v>
      </c>
      <c r="GFZ145" s="43" t="s">
        <v>427</v>
      </c>
      <c r="GGA145" s="43" t="s">
        <v>428</v>
      </c>
      <c r="GGB145" s="43" t="s">
        <v>427</v>
      </c>
      <c r="GGC145" s="43" t="s">
        <v>428</v>
      </c>
      <c r="GGD145" s="43" t="s">
        <v>427</v>
      </c>
      <c r="GGE145" s="43" t="s">
        <v>428</v>
      </c>
      <c r="GGF145" s="43" t="s">
        <v>427</v>
      </c>
      <c r="GGG145" s="43" t="s">
        <v>428</v>
      </c>
      <c r="GGH145" s="43" t="s">
        <v>427</v>
      </c>
      <c r="GGI145" s="43" t="s">
        <v>428</v>
      </c>
      <c r="GGJ145" s="43" t="s">
        <v>427</v>
      </c>
      <c r="GGK145" s="43" t="s">
        <v>428</v>
      </c>
      <c r="GGL145" s="43" t="s">
        <v>427</v>
      </c>
      <c r="GGM145" s="43" t="s">
        <v>428</v>
      </c>
      <c r="GGN145" s="43" t="s">
        <v>427</v>
      </c>
      <c r="GGO145" s="43" t="s">
        <v>428</v>
      </c>
      <c r="GGP145" s="43" t="s">
        <v>427</v>
      </c>
      <c r="GGQ145" s="43" t="s">
        <v>428</v>
      </c>
      <c r="GGR145" s="43" t="s">
        <v>427</v>
      </c>
      <c r="GGS145" s="43" t="s">
        <v>428</v>
      </c>
      <c r="GGT145" s="43" t="s">
        <v>427</v>
      </c>
      <c r="GGU145" s="43" t="s">
        <v>428</v>
      </c>
      <c r="GGV145" s="43" t="s">
        <v>427</v>
      </c>
      <c r="GGW145" s="43" t="s">
        <v>428</v>
      </c>
      <c r="GGX145" s="43" t="s">
        <v>427</v>
      </c>
      <c r="GGY145" s="43" t="s">
        <v>428</v>
      </c>
      <c r="GGZ145" s="43" t="s">
        <v>427</v>
      </c>
      <c r="GHA145" s="43" t="s">
        <v>428</v>
      </c>
      <c r="GHB145" s="43" t="s">
        <v>427</v>
      </c>
      <c r="GHC145" s="43" t="s">
        <v>428</v>
      </c>
      <c r="GHD145" s="43" t="s">
        <v>427</v>
      </c>
      <c r="GHE145" s="43" t="s">
        <v>428</v>
      </c>
      <c r="GHF145" s="43" t="s">
        <v>427</v>
      </c>
      <c r="GHG145" s="43" t="s">
        <v>428</v>
      </c>
      <c r="GHH145" s="43" t="s">
        <v>427</v>
      </c>
      <c r="GHI145" s="43" t="s">
        <v>428</v>
      </c>
      <c r="GHJ145" s="43" t="s">
        <v>427</v>
      </c>
      <c r="GHK145" s="43" t="s">
        <v>428</v>
      </c>
      <c r="GHL145" s="43" t="s">
        <v>427</v>
      </c>
      <c r="GHM145" s="43" t="s">
        <v>428</v>
      </c>
      <c r="GHN145" s="43" t="s">
        <v>427</v>
      </c>
      <c r="GHO145" s="43" t="s">
        <v>428</v>
      </c>
      <c r="GHP145" s="43" t="s">
        <v>427</v>
      </c>
      <c r="GHQ145" s="43" t="s">
        <v>428</v>
      </c>
      <c r="GHR145" s="43" t="s">
        <v>427</v>
      </c>
      <c r="GHS145" s="43" t="s">
        <v>428</v>
      </c>
      <c r="GHT145" s="43" t="s">
        <v>427</v>
      </c>
      <c r="GHU145" s="43" t="s">
        <v>428</v>
      </c>
      <c r="GHV145" s="43" t="s">
        <v>427</v>
      </c>
      <c r="GHW145" s="43" t="s">
        <v>428</v>
      </c>
      <c r="GHX145" s="43" t="s">
        <v>427</v>
      </c>
      <c r="GHY145" s="43" t="s">
        <v>428</v>
      </c>
      <c r="GHZ145" s="43" t="s">
        <v>427</v>
      </c>
      <c r="GIA145" s="43" t="s">
        <v>428</v>
      </c>
      <c r="GIB145" s="43" t="s">
        <v>427</v>
      </c>
      <c r="GIC145" s="43" t="s">
        <v>428</v>
      </c>
      <c r="GID145" s="43" t="s">
        <v>427</v>
      </c>
      <c r="GIE145" s="43" t="s">
        <v>428</v>
      </c>
      <c r="GIF145" s="43" t="s">
        <v>427</v>
      </c>
      <c r="GIG145" s="43" t="s">
        <v>428</v>
      </c>
      <c r="GIH145" s="43" t="s">
        <v>427</v>
      </c>
      <c r="GII145" s="43" t="s">
        <v>428</v>
      </c>
      <c r="GIJ145" s="43" t="s">
        <v>427</v>
      </c>
      <c r="GIK145" s="43" t="s">
        <v>428</v>
      </c>
      <c r="GIL145" s="43" t="s">
        <v>427</v>
      </c>
      <c r="GIM145" s="43" t="s">
        <v>428</v>
      </c>
      <c r="GIN145" s="43" t="s">
        <v>427</v>
      </c>
      <c r="GIO145" s="43" t="s">
        <v>428</v>
      </c>
      <c r="GIP145" s="43" t="s">
        <v>427</v>
      </c>
      <c r="GIQ145" s="43" t="s">
        <v>428</v>
      </c>
      <c r="GIR145" s="43" t="s">
        <v>427</v>
      </c>
      <c r="GIS145" s="43" t="s">
        <v>428</v>
      </c>
      <c r="GIT145" s="43" t="s">
        <v>427</v>
      </c>
      <c r="GIU145" s="43" t="s">
        <v>428</v>
      </c>
      <c r="GIV145" s="43" t="s">
        <v>427</v>
      </c>
      <c r="GIW145" s="43" t="s">
        <v>428</v>
      </c>
      <c r="GIX145" s="43" t="s">
        <v>427</v>
      </c>
      <c r="GIY145" s="43" t="s">
        <v>428</v>
      </c>
      <c r="GIZ145" s="43" t="s">
        <v>427</v>
      </c>
      <c r="GJA145" s="43" t="s">
        <v>428</v>
      </c>
      <c r="GJB145" s="43" t="s">
        <v>427</v>
      </c>
      <c r="GJC145" s="43" t="s">
        <v>428</v>
      </c>
      <c r="GJD145" s="43" t="s">
        <v>427</v>
      </c>
      <c r="GJE145" s="43" t="s">
        <v>428</v>
      </c>
      <c r="GJF145" s="43" t="s">
        <v>427</v>
      </c>
      <c r="GJG145" s="43" t="s">
        <v>428</v>
      </c>
      <c r="GJH145" s="43" t="s">
        <v>427</v>
      </c>
      <c r="GJI145" s="43" t="s">
        <v>428</v>
      </c>
      <c r="GJJ145" s="43" t="s">
        <v>427</v>
      </c>
      <c r="GJK145" s="43" t="s">
        <v>428</v>
      </c>
      <c r="GJL145" s="43" t="s">
        <v>427</v>
      </c>
      <c r="GJM145" s="43" t="s">
        <v>428</v>
      </c>
      <c r="GJN145" s="43" t="s">
        <v>427</v>
      </c>
      <c r="GJO145" s="43" t="s">
        <v>428</v>
      </c>
      <c r="GJP145" s="43" t="s">
        <v>427</v>
      </c>
      <c r="GJQ145" s="43" t="s">
        <v>428</v>
      </c>
      <c r="GJR145" s="43" t="s">
        <v>427</v>
      </c>
      <c r="GJS145" s="43" t="s">
        <v>428</v>
      </c>
      <c r="GJT145" s="43" t="s">
        <v>427</v>
      </c>
      <c r="GJU145" s="43" t="s">
        <v>428</v>
      </c>
      <c r="GJV145" s="43" t="s">
        <v>427</v>
      </c>
      <c r="GJW145" s="43" t="s">
        <v>428</v>
      </c>
      <c r="GJX145" s="43" t="s">
        <v>427</v>
      </c>
      <c r="GJY145" s="43" t="s">
        <v>428</v>
      </c>
      <c r="GJZ145" s="43" t="s">
        <v>427</v>
      </c>
      <c r="GKA145" s="43" t="s">
        <v>428</v>
      </c>
      <c r="GKB145" s="43" t="s">
        <v>427</v>
      </c>
      <c r="GKC145" s="43" t="s">
        <v>428</v>
      </c>
      <c r="GKD145" s="43" t="s">
        <v>427</v>
      </c>
      <c r="GKE145" s="43" t="s">
        <v>428</v>
      </c>
      <c r="GKF145" s="43" t="s">
        <v>427</v>
      </c>
      <c r="GKG145" s="43" t="s">
        <v>428</v>
      </c>
      <c r="GKH145" s="43" t="s">
        <v>427</v>
      </c>
      <c r="GKI145" s="43" t="s">
        <v>428</v>
      </c>
      <c r="GKJ145" s="43" t="s">
        <v>427</v>
      </c>
      <c r="GKK145" s="43" t="s">
        <v>428</v>
      </c>
      <c r="GKL145" s="43" t="s">
        <v>427</v>
      </c>
      <c r="GKM145" s="43" t="s">
        <v>428</v>
      </c>
      <c r="GKN145" s="43" t="s">
        <v>427</v>
      </c>
      <c r="GKO145" s="43" t="s">
        <v>428</v>
      </c>
      <c r="GKP145" s="43" t="s">
        <v>427</v>
      </c>
      <c r="GKQ145" s="43" t="s">
        <v>428</v>
      </c>
      <c r="GKR145" s="43" t="s">
        <v>427</v>
      </c>
      <c r="GKS145" s="43" t="s">
        <v>428</v>
      </c>
      <c r="GKT145" s="43" t="s">
        <v>427</v>
      </c>
      <c r="GKU145" s="43" t="s">
        <v>428</v>
      </c>
      <c r="GKV145" s="43" t="s">
        <v>427</v>
      </c>
      <c r="GKW145" s="43" t="s">
        <v>428</v>
      </c>
      <c r="GKX145" s="43" t="s">
        <v>427</v>
      </c>
      <c r="GKY145" s="43" t="s">
        <v>428</v>
      </c>
      <c r="GKZ145" s="43" t="s">
        <v>427</v>
      </c>
      <c r="GLA145" s="43" t="s">
        <v>428</v>
      </c>
      <c r="GLB145" s="43" t="s">
        <v>427</v>
      </c>
      <c r="GLC145" s="43" t="s">
        <v>428</v>
      </c>
      <c r="GLD145" s="43" t="s">
        <v>427</v>
      </c>
      <c r="GLE145" s="43" t="s">
        <v>428</v>
      </c>
      <c r="GLF145" s="43" t="s">
        <v>427</v>
      </c>
      <c r="GLG145" s="43" t="s">
        <v>428</v>
      </c>
      <c r="GLH145" s="43" t="s">
        <v>427</v>
      </c>
      <c r="GLI145" s="43" t="s">
        <v>428</v>
      </c>
      <c r="GLJ145" s="43" t="s">
        <v>427</v>
      </c>
      <c r="GLK145" s="43" t="s">
        <v>428</v>
      </c>
      <c r="GLL145" s="43" t="s">
        <v>427</v>
      </c>
      <c r="GLM145" s="43" t="s">
        <v>428</v>
      </c>
      <c r="GLN145" s="43" t="s">
        <v>427</v>
      </c>
      <c r="GLO145" s="43" t="s">
        <v>428</v>
      </c>
      <c r="GLP145" s="43" t="s">
        <v>427</v>
      </c>
      <c r="GLQ145" s="43" t="s">
        <v>428</v>
      </c>
      <c r="GLR145" s="43" t="s">
        <v>427</v>
      </c>
      <c r="GLS145" s="43" t="s">
        <v>428</v>
      </c>
      <c r="GLT145" s="43" t="s">
        <v>427</v>
      </c>
      <c r="GLU145" s="43" t="s">
        <v>428</v>
      </c>
      <c r="GLV145" s="43" t="s">
        <v>427</v>
      </c>
      <c r="GLW145" s="43" t="s">
        <v>428</v>
      </c>
      <c r="GLX145" s="43" t="s">
        <v>427</v>
      </c>
      <c r="GLY145" s="43" t="s">
        <v>428</v>
      </c>
      <c r="GLZ145" s="43" t="s">
        <v>427</v>
      </c>
      <c r="GMA145" s="43" t="s">
        <v>428</v>
      </c>
      <c r="GMB145" s="43" t="s">
        <v>427</v>
      </c>
      <c r="GMC145" s="43" t="s">
        <v>428</v>
      </c>
      <c r="GMD145" s="43" t="s">
        <v>427</v>
      </c>
      <c r="GME145" s="43" t="s">
        <v>428</v>
      </c>
      <c r="GMF145" s="43" t="s">
        <v>427</v>
      </c>
      <c r="GMG145" s="43" t="s">
        <v>428</v>
      </c>
      <c r="GMH145" s="43" t="s">
        <v>427</v>
      </c>
      <c r="GMI145" s="43" t="s">
        <v>428</v>
      </c>
      <c r="GMJ145" s="43" t="s">
        <v>427</v>
      </c>
      <c r="GMK145" s="43" t="s">
        <v>428</v>
      </c>
      <c r="GML145" s="43" t="s">
        <v>427</v>
      </c>
      <c r="GMM145" s="43" t="s">
        <v>428</v>
      </c>
      <c r="GMN145" s="43" t="s">
        <v>427</v>
      </c>
      <c r="GMO145" s="43" t="s">
        <v>428</v>
      </c>
      <c r="GMP145" s="43" t="s">
        <v>427</v>
      </c>
      <c r="GMQ145" s="43" t="s">
        <v>428</v>
      </c>
      <c r="GMR145" s="43" t="s">
        <v>427</v>
      </c>
      <c r="GMS145" s="43" t="s">
        <v>428</v>
      </c>
      <c r="GMT145" s="43" t="s">
        <v>427</v>
      </c>
      <c r="GMU145" s="43" t="s">
        <v>428</v>
      </c>
      <c r="GMV145" s="43" t="s">
        <v>427</v>
      </c>
      <c r="GMW145" s="43" t="s">
        <v>428</v>
      </c>
      <c r="GMX145" s="43" t="s">
        <v>427</v>
      </c>
      <c r="GMY145" s="43" t="s">
        <v>428</v>
      </c>
      <c r="GMZ145" s="43" t="s">
        <v>427</v>
      </c>
      <c r="GNA145" s="43" t="s">
        <v>428</v>
      </c>
      <c r="GNB145" s="43" t="s">
        <v>427</v>
      </c>
      <c r="GNC145" s="43" t="s">
        <v>428</v>
      </c>
      <c r="GND145" s="43" t="s">
        <v>427</v>
      </c>
      <c r="GNE145" s="43" t="s">
        <v>428</v>
      </c>
      <c r="GNF145" s="43" t="s">
        <v>427</v>
      </c>
      <c r="GNG145" s="43" t="s">
        <v>428</v>
      </c>
      <c r="GNH145" s="43" t="s">
        <v>427</v>
      </c>
      <c r="GNI145" s="43" t="s">
        <v>428</v>
      </c>
      <c r="GNJ145" s="43" t="s">
        <v>427</v>
      </c>
      <c r="GNK145" s="43" t="s">
        <v>428</v>
      </c>
      <c r="GNL145" s="43" t="s">
        <v>427</v>
      </c>
      <c r="GNM145" s="43" t="s">
        <v>428</v>
      </c>
      <c r="GNN145" s="43" t="s">
        <v>427</v>
      </c>
      <c r="GNO145" s="43" t="s">
        <v>428</v>
      </c>
      <c r="GNP145" s="43" t="s">
        <v>427</v>
      </c>
      <c r="GNQ145" s="43" t="s">
        <v>428</v>
      </c>
      <c r="GNR145" s="43" t="s">
        <v>427</v>
      </c>
      <c r="GNS145" s="43" t="s">
        <v>428</v>
      </c>
      <c r="GNT145" s="43" t="s">
        <v>427</v>
      </c>
      <c r="GNU145" s="43" t="s">
        <v>428</v>
      </c>
      <c r="GNV145" s="43" t="s">
        <v>427</v>
      </c>
      <c r="GNW145" s="43" t="s">
        <v>428</v>
      </c>
      <c r="GNX145" s="43" t="s">
        <v>427</v>
      </c>
      <c r="GNY145" s="43" t="s">
        <v>428</v>
      </c>
      <c r="GNZ145" s="43" t="s">
        <v>427</v>
      </c>
      <c r="GOA145" s="43" t="s">
        <v>428</v>
      </c>
      <c r="GOB145" s="43" t="s">
        <v>427</v>
      </c>
      <c r="GOC145" s="43" t="s">
        <v>428</v>
      </c>
      <c r="GOD145" s="43" t="s">
        <v>427</v>
      </c>
      <c r="GOE145" s="43" t="s">
        <v>428</v>
      </c>
      <c r="GOF145" s="43" t="s">
        <v>427</v>
      </c>
      <c r="GOG145" s="43" t="s">
        <v>428</v>
      </c>
      <c r="GOH145" s="43" t="s">
        <v>427</v>
      </c>
      <c r="GOI145" s="43" t="s">
        <v>428</v>
      </c>
      <c r="GOJ145" s="43" t="s">
        <v>427</v>
      </c>
      <c r="GOK145" s="43" t="s">
        <v>428</v>
      </c>
      <c r="GOL145" s="43" t="s">
        <v>427</v>
      </c>
      <c r="GOM145" s="43" t="s">
        <v>428</v>
      </c>
      <c r="GON145" s="43" t="s">
        <v>427</v>
      </c>
      <c r="GOO145" s="43" t="s">
        <v>428</v>
      </c>
      <c r="GOP145" s="43" t="s">
        <v>427</v>
      </c>
      <c r="GOQ145" s="43" t="s">
        <v>428</v>
      </c>
      <c r="GOR145" s="43" t="s">
        <v>427</v>
      </c>
      <c r="GOS145" s="43" t="s">
        <v>428</v>
      </c>
      <c r="GOT145" s="43" t="s">
        <v>427</v>
      </c>
      <c r="GOU145" s="43" t="s">
        <v>428</v>
      </c>
      <c r="GOV145" s="43" t="s">
        <v>427</v>
      </c>
      <c r="GOW145" s="43" t="s">
        <v>428</v>
      </c>
      <c r="GOX145" s="43" t="s">
        <v>427</v>
      </c>
      <c r="GOY145" s="43" t="s">
        <v>428</v>
      </c>
      <c r="GOZ145" s="43" t="s">
        <v>427</v>
      </c>
      <c r="GPA145" s="43" t="s">
        <v>428</v>
      </c>
      <c r="GPB145" s="43" t="s">
        <v>427</v>
      </c>
      <c r="GPC145" s="43" t="s">
        <v>428</v>
      </c>
      <c r="GPD145" s="43" t="s">
        <v>427</v>
      </c>
      <c r="GPE145" s="43" t="s">
        <v>428</v>
      </c>
      <c r="GPF145" s="43" t="s">
        <v>427</v>
      </c>
      <c r="GPG145" s="43" t="s">
        <v>428</v>
      </c>
      <c r="GPH145" s="43" t="s">
        <v>427</v>
      </c>
      <c r="GPI145" s="43" t="s">
        <v>428</v>
      </c>
      <c r="GPJ145" s="43" t="s">
        <v>427</v>
      </c>
      <c r="GPK145" s="43" t="s">
        <v>428</v>
      </c>
      <c r="GPL145" s="43" t="s">
        <v>427</v>
      </c>
      <c r="GPM145" s="43" t="s">
        <v>428</v>
      </c>
      <c r="GPN145" s="43" t="s">
        <v>427</v>
      </c>
      <c r="GPO145" s="43" t="s">
        <v>428</v>
      </c>
      <c r="GPP145" s="43" t="s">
        <v>427</v>
      </c>
      <c r="GPQ145" s="43" t="s">
        <v>428</v>
      </c>
      <c r="GPR145" s="43" t="s">
        <v>427</v>
      </c>
      <c r="GPS145" s="43" t="s">
        <v>428</v>
      </c>
      <c r="GPT145" s="43" t="s">
        <v>427</v>
      </c>
      <c r="GPU145" s="43" t="s">
        <v>428</v>
      </c>
      <c r="GPV145" s="43" t="s">
        <v>427</v>
      </c>
      <c r="GPW145" s="43" t="s">
        <v>428</v>
      </c>
      <c r="GPX145" s="43" t="s">
        <v>427</v>
      </c>
      <c r="GPY145" s="43" t="s">
        <v>428</v>
      </c>
      <c r="GPZ145" s="43" t="s">
        <v>427</v>
      </c>
      <c r="GQA145" s="43" t="s">
        <v>428</v>
      </c>
      <c r="GQB145" s="43" t="s">
        <v>427</v>
      </c>
      <c r="GQC145" s="43" t="s">
        <v>428</v>
      </c>
      <c r="GQD145" s="43" t="s">
        <v>427</v>
      </c>
      <c r="GQE145" s="43" t="s">
        <v>428</v>
      </c>
      <c r="GQF145" s="43" t="s">
        <v>427</v>
      </c>
      <c r="GQG145" s="43" t="s">
        <v>428</v>
      </c>
      <c r="GQH145" s="43" t="s">
        <v>427</v>
      </c>
      <c r="GQI145" s="43" t="s">
        <v>428</v>
      </c>
      <c r="GQJ145" s="43" t="s">
        <v>427</v>
      </c>
      <c r="GQK145" s="43" t="s">
        <v>428</v>
      </c>
      <c r="GQL145" s="43" t="s">
        <v>427</v>
      </c>
      <c r="GQM145" s="43" t="s">
        <v>428</v>
      </c>
      <c r="GQN145" s="43" t="s">
        <v>427</v>
      </c>
      <c r="GQO145" s="43" t="s">
        <v>428</v>
      </c>
      <c r="GQP145" s="43" t="s">
        <v>427</v>
      </c>
      <c r="GQQ145" s="43" t="s">
        <v>428</v>
      </c>
      <c r="GQR145" s="43" t="s">
        <v>427</v>
      </c>
      <c r="GQS145" s="43" t="s">
        <v>428</v>
      </c>
      <c r="GQT145" s="43" t="s">
        <v>427</v>
      </c>
      <c r="GQU145" s="43" t="s">
        <v>428</v>
      </c>
      <c r="GQV145" s="43" t="s">
        <v>427</v>
      </c>
      <c r="GQW145" s="43" t="s">
        <v>428</v>
      </c>
      <c r="GQX145" s="43" t="s">
        <v>427</v>
      </c>
      <c r="GQY145" s="43" t="s">
        <v>428</v>
      </c>
      <c r="GQZ145" s="43" t="s">
        <v>427</v>
      </c>
      <c r="GRA145" s="43" t="s">
        <v>428</v>
      </c>
      <c r="GRB145" s="43" t="s">
        <v>427</v>
      </c>
      <c r="GRC145" s="43" t="s">
        <v>428</v>
      </c>
      <c r="GRD145" s="43" t="s">
        <v>427</v>
      </c>
      <c r="GRE145" s="43" t="s">
        <v>428</v>
      </c>
      <c r="GRF145" s="43" t="s">
        <v>427</v>
      </c>
      <c r="GRG145" s="43" t="s">
        <v>428</v>
      </c>
      <c r="GRH145" s="43" t="s">
        <v>427</v>
      </c>
      <c r="GRI145" s="43" t="s">
        <v>428</v>
      </c>
      <c r="GRJ145" s="43" t="s">
        <v>427</v>
      </c>
      <c r="GRK145" s="43" t="s">
        <v>428</v>
      </c>
      <c r="GRL145" s="43" t="s">
        <v>427</v>
      </c>
      <c r="GRM145" s="43" t="s">
        <v>428</v>
      </c>
      <c r="GRN145" s="43" t="s">
        <v>427</v>
      </c>
      <c r="GRO145" s="43" t="s">
        <v>428</v>
      </c>
      <c r="GRP145" s="43" t="s">
        <v>427</v>
      </c>
      <c r="GRQ145" s="43" t="s">
        <v>428</v>
      </c>
      <c r="GRR145" s="43" t="s">
        <v>427</v>
      </c>
      <c r="GRS145" s="43" t="s">
        <v>428</v>
      </c>
      <c r="GRT145" s="43" t="s">
        <v>427</v>
      </c>
      <c r="GRU145" s="43" t="s">
        <v>428</v>
      </c>
      <c r="GRV145" s="43" t="s">
        <v>427</v>
      </c>
      <c r="GRW145" s="43" t="s">
        <v>428</v>
      </c>
      <c r="GRX145" s="43" t="s">
        <v>427</v>
      </c>
      <c r="GRY145" s="43" t="s">
        <v>428</v>
      </c>
      <c r="GRZ145" s="43" t="s">
        <v>427</v>
      </c>
      <c r="GSA145" s="43" t="s">
        <v>428</v>
      </c>
      <c r="GSB145" s="43" t="s">
        <v>427</v>
      </c>
      <c r="GSC145" s="43" t="s">
        <v>428</v>
      </c>
      <c r="GSD145" s="43" t="s">
        <v>427</v>
      </c>
      <c r="GSE145" s="43" t="s">
        <v>428</v>
      </c>
      <c r="GSF145" s="43" t="s">
        <v>427</v>
      </c>
      <c r="GSG145" s="43" t="s">
        <v>428</v>
      </c>
      <c r="GSH145" s="43" t="s">
        <v>427</v>
      </c>
      <c r="GSI145" s="43" t="s">
        <v>428</v>
      </c>
      <c r="GSJ145" s="43" t="s">
        <v>427</v>
      </c>
      <c r="GSK145" s="43" t="s">
        <v>428</v>
      </c>
      <c r="GSL145" s="43" t="s">
        <v>427</v>
      </c>
      <c r="GSM145" s="43" t="s">
        <v>428</v>
      </c>
      <c r="GSN145" s="43" t="s">
        <v>427</v>
      </c>
      <c r="GSO145" s="43" t="s">
        <v>428</v>
      </c>
      <c r="GSP145" s="43" t="s">
        <v>427</v>
      </c>
      <c r="GSQ145" s="43" t="s">
        <v>428</v>
      </c>
      <c r="GSR145" s="43" t="s">
        <v>427</v>
      </c>
      <c r="GSS145" s="43" t="s">
        <v>428</v>
      </c>
      <c r="GST145" s="43" t="s">
        <v>427</v>
      </c>
      <c r="GSU145" s="43" t="s">
        <v>428</v>
      </c>
      <c r="GSV145" s="43" t="s">
        <v>427</v>
      </c>
      <c r="GSW145" s="43" t="s">
        <v>428</v>
      </c>
      <c r="GSX145" s="43" t="s">
        <v>427</v>
      </c>
      <c r="GSY145" s="43" t="s">
        <v>428</v>
      </c>
      <c r="GSZ145" s="43" t="s">
        <v>427</v>
      </c>
      <c r="GTA145" s="43" t="s">
        <v>428</v>
      </c>
      <c r="GTB145" s="43" t="s">
        <v>427</v>
      </c>
      <c r="GTC145" s="43" t="s">
        <v>428</v>
      </c>
      <c r="GTD145" s="43" t="s">
        <v>427</v>
      </c>
      <c r="GTE145" s="43" t="s">
        <v>428</v>
      </c>
      <c r="GTF145" s="43" t="s">
        <v>427</v>
      </c>
      <c r="GTG145" s="43" t="s">
        <v>428</v>
      </c>
      <c r="GTH145" s="43" t="s">
        <v>427</v>
      </c>
      <c r="GTI145" s="43" t="s">
        <v>428</v>
      </c>
      <c r="GTJ145" s="43" t="s">
        <v>427</v>
      </c>
      <c r="GTK145" s="43" t="s">
        <v>428</v>
      </c>
      <c r="GTL145" s="43" t="s">
        <v>427</v>
      </c>
      <c r="GTM145" s="43" t="s">
        <v>428</v>
      </c>
      <c r="GTN145" s="43" t="s">
        <v>427</v>
      </c>
      <c r="GTO145" s="43" t="s">
        <v>428</v>
      </c>
      <c r="GTP145" s="43" t="s">
        <v>427</v>
      </c>
      <c r="GTQ145" s="43" t="s">
        <v>428</v>
      </c>
      <c r="GTR145" s="43" t="s">
        <v>427</v>
      </c>
      <c r="GTS145" s="43" t="s">
        <v>428</v>
      </c>
      <c r="GTT145" s="43" t="s">
        <v>427</v>
      </c>
      <c r="GTU145" s="43" t="s">
        <v>428</v>
      </c>
      <c r="GTV145" s="43" t="s">
        <v>427</v>
      </c>
      <c r="GTW145" s="43" t="s">
        <v>428</v>
      </c>
      <c r="GTX145" s="43" t="s">
        <v>427</v>
      </c>
      <c r="GTY145" s="43" t="s">
        <v>428</v>
      </c>
      <c r="GTZ145" s="43" t="s">
        <v>427</v>
      </c>
      <c r="GUA145" s="43" t="s">
        <v>428</v>
      </c>
      <c r="GUB145" s="43" t="s">
        <v>427</v>
      </c>
      <c r="GUC145" s="43" t="s">
        <v>428</v>
      </c>
      <c r="GUD145" s="43" t="s">
        <v>427</v>
      </c>
      <c r="GUE145" s="43" t="s">
        <v>428</v>
      </c>
      <c r="GUF145" s="43" t="s">
        <v>427</v>
      </c>
      <c r="GUG145" s="43" t="s">
        <v>428</v>
      </c>
      <c r="GUH145" s="43" t="s">
        <v>427</v>
      </c>
      <c r="GUI145" s="43" t="s">
        <v>428</v>
      </c>
      <c r="GUJ145" s="43" t="s">
        <v>427</v>
      </c>
      <c r="GUK145" s="43" t="s">
        <v>428</v>
      </c>
      <c r="GUL145" s="43" t="s">
        <v>427</v>
      </c>
      <c r="GUM145" s="43" t="s">
        <v>428</v>
      </c>
      <c r="GUN145" s="43" t="s">
        <v>427</v>
      </c>
      <c r="GUO145" s="43" t="s">
        <v>428</v>
      </c>
      <c r="GUP145" s="43" t="s">
        <v>427</v>
      </c>
      <c r="GUQ145" s="43" t="s">
        <v>428</v>
      </c>
      <c r="GUR145" s="43" t="s">
        <v>427</v>
      </c>
      <c r="GUS145" s="43" t="s">
        <v>428</v>
      </c>
      <c r="GUT145" s="43" t="s">
        <v>427</v>
      </c>
      <c r="GUU145" s="43" t="s">
        <v>428</v>
      </c>
      <c r="GUV145" s="43" t="s">
        <v>427</v>
      </c>
      <c r="GUW145" s="43" t="s">
        <v>428</v>
      </c>
      <c r="GUX145" s="43" t="s">
        <v>427</v>
      </c>
      <c r="GUY145" s="43" t="s">
        <v>428</v>
      </c>
      <c r="GUZ145" s="43" t="s">
        <v>427</v>
      </c>
      <c r="GVA145" s="43" t="s">
        <v>428</v>
      </c>
      <c r="GVB145" s="43" t="s">
        <v>427</v>
      </c>
      <c r="GVC145" s="43" t="s">
        <v>428</v>
      </c>
      <c r="GVD145" s="43" t="s">
        <v>427</v>
      </c>
      <c r="GVE145" s="43" t="s">
        <v>428</v>
      </c>
      <c r="GVF145" s="43" t="s">
        <v>427</v>
      </c>
      <c r="GVG145" s="43" t="s">
        <v>428</v>
      </c>
      <c r="GVH145" s="43" t="s">
        <v>427</v>
      </c>
      <c r="GVI145" s="43" t="s">
        <v>428</v>
      </c>
      <c r="GVJ145" s="43" t="s">
        <v>427</v>
      </c>
      <c r="GVK145" s="43" t="s">
        <v>428</v>
      </c>
      <c r="GVL145" s="43" t="s">
        <v>427</v>
      </c>
      <c r="GVM145" s="43" t="s">
        <v>428</v>
      </c>
      <c r="GVN145" s="43" t="s">
        <v>427</v>
      </c>
      <c r="GVO145" s="43" t="s">
        <v>428</v>
      </c>
      <c r="GVP145" s="43" t="s">
        <v>427</v>
      </c>
      <c r="GVQ145" s="43" t="s">
        <v>428</v>
      </c>
      <c r="GVR145" s="43" t="s">
        <v>427</v>
      </c>
      <c r="GVS145" s="43" t="s">
        <v>428</v>
      </c>
      <c r="GVT145" s="43" t="s">
        <v>427</v>
      </c>
      <c r="GVU145" s="43" t="s">
        <v>428</v>
      </c>
      <c r="GVV145" s="43" t="s">
        <v>427</v>
      </c>
      <c r="GVW145" s="43" t="s">
        <v>428</v>
      </c>
      <c r="GVX145" s="43" t="s">
        <v>427</v>
      </c>
      <c r="GVY145" s="43" t="s">
        <v>428</v>
      </c>
      <c r="GVZ145" s="43" t="s">
        <v>427</v>
      </c>
      <c r="GWA145" s="43" t="s">
        <v>428</v>
      </c>
      <c r="GWB145" s="43" t="s">
        <v>427</v>
      </c>
      <c r="GWC145" s="43" t="s">
        <v>428</v>
      </c>
      <c r="GWD145" s="43" t="s">
        <v>427</v>
      </c>
      <c r="GWE145" s="43" t="s">
        <v>428</v>
      </c>
      <c r="GWF145" s="43" t="s">
        <v>427</v>
      </c>
      <c r="GWG145" s="43" t="s">
        <v>428</v>
      </c>
      <c r="GWH145" s="43" t="s">
        <v>427</v>
      </c>
      <c r="GWI145" s="43" t="s">
        <v>428</v>
      </c>
      <c r="GWJ145" s="43" t="s">
        <v>427</v>
      </c>
      <c r="GWK145" s="43" t="s">
        <v>428</v>
      </c>
      <c r="GWL145" s="43" t="s">
        <v>427</v>
      </c>
      <c r="GWM145" s="43" t="s">
        <v>428</v>
      </c>
      <c r="GWN145" s="43" t="s">
        <v>427</v>
      </c>
      <c r="GWO145" s="43" t="s">
        <v>428</v>
      </c>
      <c r="GWP145" s="43" t="s">
        <v>427</v>
      </c>
      <c r="GWQ145" s="43" t="s">
        <v>428</v>
      </c>
      <c r="GWR145" s="43" t="s">
        <v>427</v>
      </c>
      <c r="GWS145" s="43" t="s">
        <v>428</v>
      </c>
      <c r="GWT145" s="43" t="s">
        <v>427</v>
      </c>
      <c r="GWU145" s="43" t="s">
        <v>428</v>
      </c>
      <c r="GWV145" s="43" t="s">
        <v>427</v>
      </c>
      <c r="GWW145" s="43" t="s">
        <v>428</v>
      </c>
      <c r="GWX145" s="43" t="s">
        <v>427</v>
      </c>
      <c r="GWY145" s="43" t="s">
        <v>428</v>
      </c>
      <c r="GWZ145" s="43" t="s">
        <v>427</v>
      </c>
      <c r="GXA145" s="43" t="s">
        <v>428</v>
      </c>
      <c r="GXB145" s="43" t="s">
        <v>427</v>
      </c>
      <c r="GXC145" s="43" t="s">
        <v>428</v>
      </c>
      <c r="GXD145" s="43" t="s">
        <v>427</v>
      </c>
      <c r="GXE145" s="43" t="s">
        <v>428</v>
      </c>
      <c r="GXF145" s="43" t="s">
        <v>427</v>
      </c>
      <c r="GXG145" s="43" t="s">
        <v>428</v>
      </c>
      <c r="GXH145" s="43" t="s">
        <v>427</v>
      </c>
      <c r="GXI145" s="43" t="s">
        <v>428</v>
      </c>
      <c r="GXJ145" s="43" t="s">
        <v>427</v>
      </c>
      <c r="GXK145" s="43" t="s">
        <v>428</v>
      </c>
      <c r="GXL145" s="43" t="s">
        <v>427</v>
      </c>
      <c r="GXM145" s="43" t="s">
        <v>428</v>
      </c>
      <c r="GXN145" s="43" t="s">
        <v>427</v>
      </c>
      <c r="GXO145" s="43" t="s">
        <v>428</v>
      </c>
      <c r="GXP145" s="43" t="s">
        <v>427</v>
      </c>
      <c r="GXQ145" s="43" t="s">
        <v>428</v>
      </c>
      <c r="GXR145" s="43" t="s">
        <v>427</v>
      </c>
      <c r="GXS145" s="43" t="s">
        <v>428</v>
      </c>
      <c r="GXT145" s="43" t="s">
        <v>427</v>
      </c>
      <c r="GXU145" s="43" t="s">
        <v>428</v>
      </c>
      <c r="GXV145" s="43" t="s">
        <v>427</v>
      </c>
      <c r="GXW145" s="43" t="s">
        <v>428</v>
      </c>
      <c r="GXX145" s="43" t="s">
        <v>427</v>
      </c>
      <c r="GXY145" s="43" t="s">
        <v>428</v>
      </c>
      <c r="GXZ145" s="43" t="s">
        <v>427</v>
      </c>
      <c r="GYA145" s="43" t="s">
        <v>428</v>
      </c>
      <c r="GYB145" s="43" t="s">
        <v>427</v>
      </c>
      <c r="GYC145" s="43" t="s">
        <v>428</v>
      </c>
      <c r="GYD145" s="43" t="s">
        <v>427</v>
      </c>
      <c r="GYE145" s="43" t="s">
        <v>428</v>
      </c>
      <c r="GYF145" s="43" t="s">
        <v>427</v>
      </c>
      <c r="GYG145" s="43" t="s">
        <v>428</v>
      </c>
      <c r="GYH145" s="43" t="s">
        <v>427</v>
      </c>
      <c r="GYI145" s="43" t="s">
        <v>428</v>
      </c>
      <c r="GYJ145" s="43" t="s">
        <v>427</v>
      </c>
      <c r="GYK145" s="43" t="s">
        <v>428</v>
      </c>
      <c r="GYL145" s="43" t="s">
        <v>427</v>
      </c>
      <c r="GYM145" s="43" t="s">
        <v>428</v>
      </c>
      <c r="GYN145" s="43" t="s">
        <v>427</v>
      </c>
      <c r="GYO145" s="43" t="s">
        <v>428</v>
      </c>
      <c r="GYP145" s="43" t="s">
        <v>427</v>
      </c>
      <c r="GYQ145" s="43" t="s">
        <v>428</v>
      </c>
      <c r="GYR145" s="43" t="s">
        <v>427</v>
      </c>
      <c r="GYS145" s="43" t="s">
        <v>428</v>
      </c>
      <c r="GYT145" s="43" t="s">
        <v>427</v>
      </c>
      <c r="GYU145" s="43" t="s">
        <v>428</v>
      </c>
      <c r="GYV145" s="43" t="s">
        <v>427</v>
      </c>
      <c r="GYW145" s="43" t="s">
        <v>428</v>
      </c>
      <c r="GYX145" s="43" t="s">
        <v>427</v>
      </c>
      <c r="GYY145" s="43" t="s">
        <v>428</v>
      </c>
      <c r="GYZ145" s="43" t="s">
        <v>427</v>
      </c>
      <c r="GZA145" s="43" t="s">
        <v>428</v>
      </c>
      <c r="GZB145" s="43" t="s">
        <v>427</v>
      </c>
      <c r="GZC145" s="43" t="s">
        <v>428</v>
      </c>
      <c r="GZD145" s="43" t="s">
        <v>427</v>
      </c>
      <c r="GZE145" s="43" t="s">
        <v>428</v>
      </c>
      <c r="GZF145" s="43" t="s">
        <v>427</v>
      </c>
      <c r="GZG145" s="43" t="s">
        <v>428</v>
      </c>
      <c r="GZH145" s="43" t="s">
        <v>427</v>
      </c>
      <c r="GZI145" s="43" t="s">
        <v>428</v>
      </c>
      <c r="GZJ145" s="43" t="s">
        <v>427</v>
      </c>
      <c r="GZK145" s="43" t="s">
        <v>428</v>
      </c>
      <c r="GZL145" s="43" t="s">
        <v>427</v>
      </c>
      <c r="GZM145" s="43" t="s">
        <v>428</v>
      </c>
      <c r="GZN145" s="43" t="s">
        <v>427</v>
      </c>
      <c r="GZO145" s="43" t="s">
        <v>428</v>
      </c>
      <c r="GZP145" s="43" t="s">
        <v>427</v>
      </c>
      <c r="GZQ145" s="43" t="s">
        <v>428</v>
      </c>
      <c r="GZR145" s="43" t="s">
        <v>427</v>
      </c>
      <c r="GZS145" s="43" t="s">
        <v>428</v>
      </c>
      <c r="GZT145" s="43" t="s">
        <v>427</v>
      </c>
      <c r="GZU145" s="43" t="s">
        <v>428</v>
      </c>
      <c r="GZV145" s="43" t="s">
        <v>427</v>
      </c>
      <c r="GZW145" s="43" t="s">
        <v>428</v>
      </c>
      <c r="GZX145" s="43" t="s">
        <v>427</v>
      </c>
      <c r="GZY145" s="43" t="s">
        <v>428</v>
      </c>
      <c r="GZZ145" s="43" t="s">
        <v>427</v>
      </c>
      <c r="HAA145" s="43" t="s">
        <v>428</v>
      </c>
      <c r="HAB145" s="43" t="s">
        <v>427</v>
      </c>
      <c r="HAC145" s="43" t="s">
        <v>428</v>
      </c>
      <c r="HAD145" s="43" t="s">
        <v>427</v>
      </c>
      <c r="HAE145" s="43" t="s">
        <v>428</v>
      </c>
      <c r="HAF145" s="43" t="s">
        <v>427</v>
      </c>
      <c r="HAG145" s="43" t="s">
        <v>428</v>
      </c>
      <c r="HAH145" s="43" t="s">
        <v>427</v>
      </c>
      <c r="HAI145" s="43" t="s">
        <v>428</v>
      </c>
      <c r="HAJ145" s="43" t="s">
        <v>427</v>
      </c>
      <c r="HAK145" s="43" t="s">
        <v>428</v>
      </c>
      <c r="HAL145" s="43" t="s">
        <v>427</v>
      </c>
      <c r="HAM145" s="43" t="s">
        <v>428</v>
      </c>
      <c r="HAN145" s="43" t="s">
        <v>427</v>
      </c>
      <c r="HAO145" s="43" t="s">
        <v>428</v>
      </c>
      <c r="HAP145" s="43" t="s">
        <v>427</v>
      </c>
      <c r="HAQ145" s="43" t="s">
        <v>428</v>
      </c>
      <c r="HAR145" s="43" t="s">
        <v>427</v>
      </c>
      <c r="HAS145" s="43" t="s">
        <v>428</v>
      </c>
      <c r="HAT145" s="43" t="s">
        <v>427</v>
      </c>
      <c r="HAU145" s="43" t="s">
        <v>428</v>
      </c>
      <c r="HAV145" s="43" t="s">
        <v>427</v>
      </c>
      <c r="HAW145" s="43" t="s">
        <v>428</v>
      </c>
      <c r="HAX145" s="43" t="s">
        <v>427</v>
      </c>
      <c r="HAY145" s="43" t="s">
        <v>428</v>
      </c>
      <c r="HAZ145" s="43" t="s">
        <v>427</v>
      </c>
      <c r="HBA145" s="43" t="s">
        <v>428</v>
      </c>
      <c r="HBB145" s="43" t="s">
        <v>427</v>
      </c>
      <c r="HBC145" s="43" t="s">
        <v>428</v>
      </c>
      <c r="HBD145" s="43" t="s">
        <v>427</v>
      </c>
      <c r="HBE145" s="43" t="s">
        <v>428</v>
      </c>
      <c r="HBF145" s="43" t="s">
        <v>427</v>
      </c>
      <c r="HBG145" s="43" t="s">
        <v>428</v>
      </c>
      <c r="HBH145" s="43" t="s">
        <v>427</v>
      </c>
      <c r="HBI145" s="43" t="s">
        <v>428</v>
      </c>
      <c r="HBJ145" s="43" t="s">
        <v>427</v>
      </c>
      <c r="HBK145" s="43" t="s">
        <v>428</v>
      </c>
      <c r="HBL145" s="43" t="s">
        <v>427</v>
      </c>
      <c r="HBM145" s="43" t="s">
        <v>428</v>
      </c>
      <c r="HBN145" s="43" t="s">
        <v>427</v>
      </c>
      <c r="HBO145" s="43" t="s">
        <v>428</v>
      </c>
      <c r="HBP145" s="43" t="s">
        <v>427</v>
      </c>
      <c r="HBQ145" s="43" t="s">
        <v>428</v>
      </c>
      <c r="HBR145" s="43" t="s">
        <v>427</v>
      </c>
      <c r="HBS145" s="43" t="s">
        <v>428</v>
      </c>
      <c r="HBT145" s="43" t="s">
        <v>427</v>
      </c>
      <c r="HBU145" s="43" t="s">
        <v>428</v>
      </c>
      <c r="HBV145" s="43" t="s">
        <v>427</v>
      </c>
      <c r="HBW145" s="43" t="s">
        <v>428</v>
      </c>
      <c r="HBX145" s="43" t="s">
        <v>427</v>
      </c>
      <c r="HBY145" s="43" t="s">
        <v>428</v>
      </c>
      <c r="HBZ145" s="43" t="s">
        <v>427</v>
      </c>
      <c r="HCA145" s="43" t="s">
        <v>428</v>
      </c>
      <c r="HCB145" s="43" t="s">
        <v>427</v>
      </c>
      <c r="HCC145" s="43" t="s">
        <v>428</v>
      </c>
      <c r="HCD145" s="43" t="s">
        <v>427</v>
      </c>
      <c r="HCE145" s="43" t="s">
        <v>428</v>
      </c>
      <c r="HCF145" s="43" t="s">
        <v>427</v>
      </c>
      <c r="HCG145" s="43" t="s">
        <v>428</v>
      </c>
      <c r="HCH145" s="43" t="s">
        <v>427</v>
      </c>
      <c r="HCI145" s="43" t="s">
        <v>428</v>
      </c>
      <c r="HCJ145" s="43" t="s">
        <v>427</v>
      </c>
      <c r="HCK145" s="43" t="s">
        <v>428</v>
      </c>
      <c r="HCL145" s="43" t="s">
        <v>427</v>
      </c>
      <c r="HCM145" s="43" t="s">
        <v>428</v>
      </c>
      <c r="HCN145" s="43" t="s">
        <v>427</v>
      </c>
      <c r="HCO145" s="43" t="s">
        <v>428</v>
      </c>
      <c r="HCP145" s="43" t="s">
        <v>427</v>
      </c>
      <c r="HCQ145" s="43" t="s">
        <v>428</v>
      </c>
      <c r="HCR145" s="43" t="s">
        <v>427</v>
      </c>
      <c r="HCS145" s="43" t="s">
        <v>428</v>
      </c>
      <c r="HCT145" s="43" t="s">
        <v>427</v>
      </c>
      <c r="HCU145" s="43" t="s">
        <v>428</v>
      </c>
      <c r="HCV145" s="43" t="s">
        <v>427</v>
      </c>
      <c r="HCW145" s="43" t="s">
        <v>428</v>
      </c>
      <c r="HCX145" s="43" t="s">
        <v>427</v>
      </c>
      <c r="HCY145" s="43" t="s">
        <v>428</v>
      </c>
      <c r="HCZ145" s="43" t="s">
        <v>427</v>
      </c>
      <c r="HDA145" s="43" t="s">
        <v>428</v>
      </c>
      <c r="HDB145" s="43" t="s">
        <v>427</v>
      </c>
      <c r="HDC145" s="43" t="s">
        <v>428</v>
      </c>
      <c r="HDD145" s="43" t="s">
        <v>427</v>
      </c>
      <c r="HDE145" s="43" t="s">
        <v>428</v>
      </c>
      <c r="HDF145" s="43" t="s">
        <v>427</v>
      </c>
      <c r="HDG145" s="43" t="s">
        <v>428</v>
      </c>
      <c r="HDH145" s="43" t="s">
        <v>427</v>
      </c>
      <c r="HDI145" s="43" t="s">
        <v>428</v>
      </c>
      <c r="HDJ145" s="43" t="s">
        <v>427</v>
      </c>
      <c r="HDK145" s="43" t="s">
        <v>428</v>
      </c>
      <c r="HDL145" s="43" t="s">
        <v>427</v>
      </c>
      <c r="HDM145" s="43" t="s">
        <v>428</v>
      </c>
      <c r="HDN145" s="43" t="s">
        <v>427</v>
      </c>
      <c r="HDO145" s="43" t="s">
        <v>428</v>
      </c>
      <c r="HDP145" s="43" t="s">
        <v>427</v>
      </c>
      <c r="HDQ145" s="43" t="s">
        <v>428</v>
      </c>
      <c r="HDR145" s="43" t="s">
        <v>427</v>
      </c>
      <c r="HDS145" s="43" t="s">
        <v>428</v>
      </c>
      <c r="HDT145" s="43" t="s">
        <v>427</v>
      </c>
      <c r="HDU145" s="43" t="s">
        <v>428</v>
      </c>
      <c r="HDV145" s="43" t="s">
        <v>427</v>
      </c>
      <c r="HDW145" s="43" t="s">
        <v>428</v>
      </c>
      <c r="HDX145" s="43" t="s">
        <v>427</v>
      </c>
      <c r="HDY145" s="43" t="s">
        <v>428</v>
      </c>
      <c r="HDZ145" s="43" t="s">
        <v>427</v>
      </c>
      <c r="HEA145" s="43" t="s">
        <v>428</v>
      </c>
      <c r="HEB145" s="43" t="s">
        <v>427</v>
      </c>
      <c r="HEC145" s="43" t="s">
        <v>428</v>
      </c>
      <c r="HED145" s="43" t="s">
        <v>427</v>
      </c>
      <c r="HEE145" s="43" t="s">
        <v>428</v>
      </c>
      <c r="HEF145" s="43" t="s">
        <v>427</v>
      </c>
      <c r="HEG145" s="43" t="s">
        <v>428</v>
      </c>
      <c r="HEH145" s="43" t="s">
        <v>427</v>
      </c>
      <c r="HEI145" s="43" t="s">
        <v>428</v>
      </c>
      <c r="HEJ145" s="43" t="s">
        <v>427</v>
      </c>
      <c r="HEK145" s="43" t="s">
        <v>428</v>
      </c>
      <c r="HEL145" s="43" t="s">
        <v>427</v>
      </c>
      <c r="HEM145" s="43" t="s">
        <v>428</v>
      </c>
      <c r="HEN145" s="43" t="s">
        <v>427</v>
      </c>
      <c r="HEO145" s="43" t="s">
        <v>428</v>
      </c>
      <c r="HEP145" s="43" t="s">
        <v>427</v>
      </c>
      <c r="HEQ145" s="43" t="s">
        <v>428</v>
      </c>
      <c r="HER145" s="43" t="s">
        <v>427</v>
      </c>
      <c r="HES145" s="43" t="s">
        <v>428</v>
      </c>
      <c r="HET145" s="43" t="s">
        <v>427</v>
      </c>
      <c r="HEU145" s="43" t="s">
        <v>428</v>
      </c>
      <c r="HEV145" s="43" t="s">
        <v>427</v>
      </c>
      <c r="HEW145" s="43" t="s">
        <v>428</v>
      </c>
      <c r="HEX145" s="43" t="s">
        <v>427</v>
      </c>
      <c r="HEY145" s="43" t="s">
        <v>428</v>
      </c>
      <c r="HEZ145" s="43" t="s">
        <v>427</v>
      </c>
      <c r="HFA145" s="43" t="s">
        <v>428</v>
      </c>
      <c r="HFB145" s="43" t="s">
        <v>427</v>
      </c>
      <c r="HFC145" s="43" t="s">
        <v>428</v>
      </c>
      <c r="HFD145" s="43" t="s">
        <v>427</v>
      </c>
      <c r="HFE145" s="43" t="s">
        <v>428</v>
      </c>
      <c r="HFF145" s="43" t="s">
        <v>427</v>
      </c>
      <c r="HFG145" s="43" t="s">
        <v>428</v>
      </c>
      <c r="HFH145" s="43" t="s">
        <v>427</v>
      </c>
      <c r="HFI145" s="43" t="s">
        <v>428</v>
      </c>
      <c r="HFJ145" s="43" t="s">
        <v>427</v>
      </c>
      <c r="HFK145" s="43" t="s">
        <v>428</v>
      </c>
      <c r="HFL145" s="43" t="s">
        <v>427</v>
      </c>
      <c r="HFM145" s="43" t="s">
        <v>428</v>
      </c>
      <c r="HFN145" s="43" t="s">
        <v>427</v>
      </c>
      <c r="HFO145" s="43" t="s">
        <v>428</v>
      </c>
      <c r="HFP145" s="43" t="s">
        <v>427</v>
      </c>
      <c r="HFQ145" s="43" t="s">
        <v>428</v>
      </c>
      <c r="HFR145" s="43" t="s">
        <v>427</v>
      </c>
      <c r="HFS145" s="43" t="s">
        <v>428</v>
      </c>
      <c r="HFT145" s="43" t="s">
        <v>427</v>
      </c>
      <c r="HFU145" s="43" t="s">
        <v>428</v>
      </c>
      <c r="HFV145" s="43" t="s">
        <v>427</v>
      </c>
      <c r="HFW145" s="43" t="s">
        <v>428</v>
      </c>
      <c r="HFX145" s="43" t="s">
        <v>427</v>
      </c>
      <c r="HFY145" s="43" t="s">
        <v>428</v>
      </c>
      <c r="HFZ145" s="43" t="s">
        <v>427</v>
      </c>
      <c r="HGA145" s="43" t="s">
        <v>428</v>
      </c>
      <c r="HGB145" s="43" t="s">
        <v>427</v>
      </c>
      <c r="HGC145" s="43" t="s">
        <v>428</v>
      </c>
      <c r="HGD145" s="43" t="s">
        <v>427</v>
      </c>
      <c r="HGE145" s="43" t="s">
        <v>428</v>
      </c>
      <c r="HGF145" s="43" t="s">
        <v>427</v>
      </c>
      <c r="HGG145" s="43" t="s">
        <v>428</v>
      </c>
      <c r="HGH145" s="43" t="s">
        <v>427</v>
      </c>
      <c r="HGI145" s="43" t="s">
        <v>428</v>
      </c>
      <c r="HGJ145" s="43" t="s">
        <v>427</v>
      </c>
      <c r="HGK145" s="43" t="s">
        <v>428</v>
      </c>
      <c r="HGL145" s="43" t="s">
        <v>427</v>
      </c>
      <c r="HGM145" s="43" t="s">
        <v>428</v>
      </c>
      <c r="HGN145" s="43" t="s">
        <v>427</v>
      </c>
      <c r="HGO145" s="43" t="s">
        <v>428</v>
      </c>
      <c r="HGP145" s="43" t="s">
        <v>427</v>
      </c>
      <c r="HGQ145" s="43" t="s">
        <v>428</v>
      </c>
      <c r="HGR145" s="43" t="s">
        <v>427</v>
      </c>
      <c r="HGS145" s="43" t="s">
        <v>428</v>
      </c>
      <c r="HGT145" s="43" t="s">
        <v>427</v>
      </c>
      <c r="HGU145" s="43" t="s">
        <v>428</v>
      </c>
      <c r="HGV145" s="43" t="s">
        <v>427</v>
      </c>
      <c r="HGW145" s="43" t="s">
        <v>428</v>
      </c>
      <c r="HGX145" s="43" t="s">
        <v>427</v>
      </c>
      <c r="HGY145" s="43" t="s">
        <v>428</v>
      </c>
      <c r="HGZ145" s="43" t="s">
        <v>427</v>
      </c>
      <c r="HHA145" s="43" t="s">
        <v>428</v>
      </c>
      <c r="HHB145" s="43" t="s">
        <v>427</v>
      </c>
      <c r="HHC145" s="43" t="s">
        <v>428</v>
      </c>
      <c r="HHD145" s="43" t="s">
        <v>427</v>
      </c>
      <c r="HHE145" s="43" t="s">
        <v>428</v>
      </c>
      <c r="HHF145" s="43" t="s">
        <v>427</v>
      </c>
      <c r="HHG145" s="43" t="s">
        <v>428</v>
      </c>
      <c r="HHH145" s="43" t="s">
        <v>427</v>
      </c>
      <c r="HHI145" s="43" t="s">
        <v>428</v>
      </c>
      <c r="HHJ145" s="43" t="s">
        <v>427</v>
      </c>
      <c r="HHK145" s="43" t="s">
        <v>428</v>
      </c>
      <c r="HHL145" s="43" t="s">
        <v>427</v>
      </c>
      <c r="HHM145" s="43" t="s">
        <v>428</v>
      </c>
      <c r="HHN145" s="43" t="s">
        <v>427</v>
      </c>
      <c r="HHO145" s="43" t="s">
        <v>428</v>
      </c>
      <c r="HHP145" s="43" t="s">
        <v>427</v>
      </c>
      <c r="HHQ145" s="43" t="s">
        <v>428</v>
      </c>
      <c r="HHR145" s="43" t="s">
        <v>427</v>
      </c>
      <c r="HHS145" s="43" t="s">
        <v>428</v>
      </c>
      <c r="HHT145" s="43" t="s">
        <v>427</v>
      </c>
      <c r="HHU145" s="43" t="s">
        <v>428</v>
      </c>
      <c r="HHV145" s="43" t="s">
        <v>427</v>
      </c>
      <c r="HHW145" s="43" t="s">
        <v>428</v>
      </c>
      <c r="HHX145" s="43" t="s">
        <v>427</v>
      </c>
      <c r="HHY145" s="43" t="s">
        <v>428</v>
      </c>
      <c r="HHZ145" s="43" t="s">
        <v>427</v>
      </c>
      <c r="HIA145" s="43" t="s">
        <v>428</v>
      </c>
      <c r="HIB145" s="43" t="s">
        <v>427</v>
      </c>
      <c r="HIC145" s="43" t="s">
        <v>428</v>
      </c>
      <c r="HID145" s="43" t="s">
        <v>427</v>
      </c>
      <c r="HIE145" s="43" t="s">
        <v>428</v>
      </c>
      <c r="HIF145" s="43" t="s">
        <v>427</v>
      </c>
      <c r="HIG145" s="43" t="s">
        <v>428</v>
      </c>
      <c r="HIH145" s="43" t="s">
        <v>427</v>
      </c>
      <c r="HII145" s="43" t="s">
        <v>428</v>
      </c>
      <c r="HIJ145" s="43" t="s">
        <v>427</v>
      </c>
      <c r="HIK145" s="43" t="s">
        <v>428</v>
      </c>
      <c r="HIL145" s="43" t="s">
        <v>427</v>
      </c>
      <c r="HIM145" s="43" t="s">
        <v>428</v>
      </c>
      <c r="HIN145" s="43" t="s">
        <v>427</v>
      </c>
      <c r="HIO145" s="43" t="s">
        <v>428</v>
      </c>
      <c r="HIP145" s="43" t="s">
        <v>427</v>
      </c>
      <c r="HIQ145" s="43" t="s">
        <v>428</v>
      </c>
      <c r="HIR145" s="43" t="s">
        <v>427</v>
      </c>
      <c r="HIS145" s="43" t="s">
        <v>428</v>
      </c>
      <c r="HIT145" s="43" t="s">
        <v>427</v>
      </c>
      <c r="HIU145" s="43" t="s">
        <v>428</v>
      </c>
      <c r="HIV145" s="43" t="s">
        <v>427</v>
      </c>
      <c r="HIW145" s="43" t="s">
        <v>428</v>
      </c>
      <c r="HIX145" s="43" t="s">
        <v>427</v>
      </c>
      <c r="HIY145" s="43" t="s">
        <v>428</v>
      </c>
      <c r="HIZ145" s="43" t="s">
        <v>427</v>
      </c>
      <c r="HJA145" s="43" t="s">
        <v>428</v>
      </c>
      <c r="HJB145" s="43" t="s">
        <v>427</v>
      </c>
      <c r="HJC145" s="43" t="s">
        <v>428</v>
      </c>
      <c r="HJD145" s="43" t="s">
        <v>427</v>
      </c>
      <c r="HJE145" s="43" t="s">
        <v>428</v>
      </c>
      <c r="HJF145" s="43" t="s">
        <v>427</v>
      </c>
      <c r="HJG145" s="43" t="s">
        <v>428</v>
      </c>
      <c r="HJH145" s="43" t="s">
        <v>427</v>
      </c>
      <c r="HJI145" s="43" t="s">
        <v>428</v>
      </c>
      <c r="HJJ145" s="43" t="s">
        <v>427</v>
      </c>
      <c r="HJK145" s="43" t="s">
        <v>428</v>
      </c>
      <c r="HJL145" s="43" t="s">
        <v>427</v>
      </c>
      <c r="HJM145" s="43" t="s">
        <v>428</v>
      </c>
      <c r="HJN145" s="43" t="s">
        <v>427</v>
      </c>
      <c r="HJO145" s="43" t="s">
        <v>428</v>
      </c>
      <c r="HJP145" s="43" t="s">
        <v>427</v>
      </c>
      <c r="HJQ145" s="43" t="s">
        <v>428</v>
      </c>
      <c r="HJR145" s="43" t="s">
        <v>427</v>
      </c>
      <c r="HJS145" s="43" t="s">
        <v>428</v>
      </c>
      <c r="HJT145" s="43" t="s">
        <v>427</v>
      </c>
      <c r="HJU145" s="43" t="s">
        <v>428</v>
      </c>
      <c r="HJV145" s="43" t="s">
        <v>427</v>
      </c>
      <c r="HJW145" s="43" t="s">
        <v>428</v>
      </c>
      <c r="HJX145" s="43" t="s">
        <v>427</v>
      </c>
      <c r="HJY145" s="43" t="s">
        <v>428</v>
      </c>
      <c r="HJZ145" s="43" t="s">
        <v>427</v>
      </c>
      <c r="HKA145" s="43" t="s">
        <v>428</v>
      </c>
      <c r="HKB145" s="43" t="s">
        <v>427</v>
      </c>
      <c r="HKC145" s="43" t="s">
        <v>428</v>
      </c>
      <c r="HKD145" s="43" t="s">
        <v>427</v>
      </c>
      <c r="HKE145" s="43" t="s">
        <v>428</v>
      </c>
      <c r="HKF145" s="43" t="s">
        <v>427</v>
      </c>
      <c r="HKG145" s="43" t="s">
        <v>428</v>
      </c>
      <c r="HKH145" s="43" t="s">
        <v>427</v>
      </c>
      <c r="HKI145" s="43" t="s">
        <v>428</v>
      </c>
      <c r="HKJ145" s="43" t="s">
        <v>427</v>
      </c>
      <c r="HKK145" s="43" t="s">
        <v>428</v>
      </c>
      <c r="HKL145" s="43" t="s">
        <v>427</v>
      </c>
      <c r="HKM145" s="43" t="s">
        <v>428</v>
      </c>
      <c r="HKN145" s="43" t="s">
        <v>427</v>
      </c>
      <c r="HKO145" s="43" t="s">
        <v>428</v>
      </c>
      <c r="HKP145" s="43" t="s">
        <v>427</v>
      </c>
      <c r="HKQ145" s="43" t="s">
        <v>428</v>
      </c>
      <c r="HKR145" s="43" t="s">
        <v>427</v>
      </c>
      <c r="HKS145" s="43" t="s">
        <v>428</v>
      </c>
      <c r="HKT145" s="43" t="s">
        <v>427</v>
      </c>
      <c r="HKU145" s="43" t="s">
        <v>428</v>
      </c>
      <c r="HKV145" s="43" t="s">
        <v>427</v>
      </c>
      <c r="HKW145" s="43" t="s">
        <v>428</v>
      </c>
      <c r="HKX145" s="43" t="s">
        <v>427</v>
      </c>
      <c r="HKY145" s="43" t="s">
        <v>428</v>
      </c>
      <c r="HKZ145" s="43" t="s">
        <v>427</v>
      </c>
      <c r="HLA145" s="43" t="s">
        <v>428</v>
      </c>
      <c r="HLB145" s="43" t="s">
        <v>427</v>
      </c>
      <c r="HLC145" s="43" t="s">
        <v>428</v>
      </c>
      <c r="HLD145" s="43" t="s">
        <v>427</v>
      </c>
      <c r="HLE145" s="43" t="s">
        <v>428</v>
      </c>
      <c r="HLF145" s="43" t="s">
        <v>427</v>
      </c>
      <c r="HLG145" s="43" t="s">
        <v>428</v>
      </c>
      <c r="HLH145" s="43" t="s">
        <v>427</v>
      </c>
      <c r="HLI145" s="43" t="s">
        <v>428</v>
      </c>
      <c r="HLJ145" s="43" t="s">
        <v>427</v>
      </c>
      <c r="HLK145" s="43" t="s">
        <v>428</v>
      </c>
      <c r="HLL145" s="43" t="s">
        <v>427</v>
      </c>
      <c r="HLM145" s="43" t="s">
        <v>428</v>
      </c>
      <c r="HLN145" s="43" t="s">
        <v>427</v>
      </c>
      <c r="HLO145" s="43" t="s">
        <v>428</v>
      </c>
      <c r="HLP145" s="43" t="s">
        <v>427</v>
      </c>
      <c r="HLQ145" s="43" t="s">
        <v>428</v>
      </c>
      <c r="HLR145" s="43" t="s">
        <v>427</v>
      </c>
      <c r="HLS145" s="43" t="s">
        <v>428</v>
      </c>
      <c r="HLT145" s="43" t="s">
        <v>427</v>
      </c>
      <c r="HLU145" s="43" t="s">
        <v>428</v>
      </c>
      <c r="HLV145" s="43" t="s">
        <v>427</v>
      </c>
      <c r="HLW145" s="43" t="s">
        <v>428</v>
      </c>
      <c r="HLX145" s="43" t="s">
        <v>427</v>
      </c>
      <c r="HLY145" s="43" t="s">
        <v>428</v>
      </c>
      <c r="HLZ145" s="43" t="s">
        <v>427</v>
      </c>
      <c r="HMA145" s="43" t="s">
        <v>428</v>
      </c>
      <c r="HMB145" s="43" t="s">
        <v>427</v>
      </c>
      <c r="HMC145" s="43" t="s">
        <v>428</v>
      </c>
      <c r="HMD145" s="43" t="s">
        <v>427</v>
      </c>
      <c r="HME145" s="43" t="s">
        <v>428</v>
      </c>
      <c r="HMF145" s="43" t="s">
        <v>427</v>
      </c>
      <c r="HMG145" s="43" t="s">
        <v>428</v>
      </c>
      <c r="HMH145" s="43" t="s">
        <v>427</v>
      </c>
      <c r="HMI145" s="43" t="s">
        <v>428</v>
      </c>
      <c r="HMJ145" s="43" t="s">
        <v>427</v>
      </c>
      <c r="HMK145" s="43" t="s">
        <v>428</v>
      </c>
      <c r="HML145" s="43" t="s">
        <v>427</v>
      </c>
      <c r="HMM145" s="43" t="s">
        <v>428</v>
      </c>
      <c r="HMN145" s="43" t="s">
        <v>427</v>
      </c>
      <c r="HMO145" s="43" t="s">
        <v>428</v>
      </c>
      <c r="HMP145" s="43" t="s">
        <v>427</v>
      </c>
      <c r="HMQ145" s="43" t="s">
        <v>428</v>
      </c>
      <c r="HMR145" s="43" t="s">
        <v>427</v>
      </c>
      <c r="HMS145" s="43" t="s">
        <v>428</v>
      </c>
      <c r="HMT145" s="43" t="s">
        <v>427</v>
      </c>
      <c r="HMU145" s="43" t="s">
        <v>428</v>
      </c>
      <c r="HMV145" s="43" t="s">
        <v>427</v>
      </c>
      <c r="HMW145" s="43" t="s">
        <v>428</v>
      </c>
      <c r="HMX145" s="43" t="s">
        <v>427</v>
      </c>
      <c r="HMY145" s="43" t="s">
        <v>428</v>
      </c>
      <c r="HMZ145" s="43" t="s">
        <v>427</v>
      </c>
      <c r="HNA145" s="43" t="s">
        <v>428</v>
      </c>
      <c r="HNB145" s="43" t="s">
        <v>427</v>
      </c>
      <c r="HNC145" s="43" t="s">
        <v>428</v>
      </c>
      <c r="HND145" s="43" t="s">
        <v>427</v>
      </c>
      <c r="HNE145" s="43" t="s">
        <v>428</v>
      </c>
      <c r="HNF145" s="43" t="s">
        <v>427</v>
      </c>
      <c r="HNG145" s="43" t="s">
        <v>428</v>
      </c>
      <c r="HNH145" s="43" t="s">
        <v>427</v>
      </c>
      <c r="HNI145" s="43" t="s">
        <v>428</v>
      </c>
      <c r="HNJ145" s="43" t="s">
        <v>427</v>
      </c>
      <c r="HNK145" s="43" t="s">
        <v>428</v>
      </c>
      <c r="HNL145" s="43" t="s">
        <v>427</v>
      </c>
      <c r="HNM145" s="43" t="s">
        <v>428</v>
      </c>
      <c r="HNN145" s="43" t="s">
        <v>427</v>
      </c>
      <c r="HNO145" s="43" t="s">
        <v>428</v>
      </c>
      <c r="HNP145" s="43" t="s">
        <v>427</v>
      </c>
      <c r="HNQ145" s="43" t="s">
        <v>428</v>
      </c>
      <c r="HNR145" s="43" t="s">
        <v>427</v>
      </c>
      <c r="HNS145" s="43" t="s">
        <v>428</v>
      </c>
      <c r="HNT145" s="43" t="s">
        <v>427</v>
      </c>
      <c r="HNU145" s="43" t="s">
        <v>428</v>
      </c>
      <c r="HNV145" s="43" t="s">
        <v>427</v>
      </c>
      <c r="HNW145" s="43" t="s">
        <v>428</v>
      </c>
      <c r="HNX145" s="43" t="s">
        <v>427</v>
      </c>
      <c r="HNY145" s="43" t="s">
        <v>428</v>
      </c>
      <c r="HNZ145" s="43" t="s">
        <v>427</v>
      </c>
      <c r="HOA145" s="43" t="s">
        <v>428</v>
      </c>
      <c r="HOB145" s="43" t="s">
        <v>427</v>
      </c>
      <c r="HOC145" s="43" t="s">
        <v>428</v>
      </c>
      <c r="HOD145" s="43" t="s">
        <v>427</v>
      </c>
      <c r="HOE145" s="43" t="s">
        <v>428</v>
      </c>
      <c r="HOF145" s="43" t="s">
        <v>427</v>
      </c>
      <c r="HOG145" s="43" t="s">
        <v>428</v>
      </c>
      <c r="HOH145" s="43" t="s">
        <v>427</v>
      </c>
      <c r="HOI145" s="43" t="s">
        <v>428</v>
      </c>
      <c r="HOJ145" s="43" t="s">
        <v>427</v>
      </c>
      <c r="HOK145" s="43" t="s">
        <v>428</v>
      </c>
      <c r="HOL145" s="43" t="s">
        <v>427</v>
      </c>
      <c r="HOM145" s="43" t="s">
        <v>428</v>
      </c>
      <c r="HON145" s="43" t="s">
        <v>427</v>
      </c>
      <c r="HOO145" s="43" t="s">
        <v>428</v>
      </c>
      <c r="HOP145" s="43" t="s">
        <v>427</v>
      </c>
      <c r="HOQ145" s="43" t="s">
        <v>428</v>
      </c>
      <c r="HOR145" s="43" t="s">
        <v>427</v>
      </c>
      <c r="HOS145" s="43" t="s">
        <v>428</v>
      </c>
      <c r="HOT145" s="43" t="s">
        <v>427</v>
      </c>
      <c r="HOU145" s="43" t="s">
        <v>428</v>
      </c>
      <c r="HOV145" s="43" t="s">
        <v>427</v>
      </c>
      <c r="HOW145" s="43" t="s">
        <v>428</v>
      </c>
      <c r="HOX145" s="43" t="s">
        <v>427</v>
      </c>
      <c r="HOY145" s="43" t="s">
        <v>428</v>
      </c>
      <c r="HOZ145" s="43" t="s">
        <v>427</v>
      </c>
      <c r="HPA145" s="43" t="s">
        <v>428</v>
      </c>
      <c r="HPB145" s="43" t="s">
        <v>427</v>
      </c>
      <c r="HPC145" s="43" t="s">
        <v>428</v>
      </c>
      <c r="HPD145" s="43" t="s">
        <v>427</v>
      </c>
      <c r="HPE145" s="43" t="s">
        <v>428</v>
      </c>
      <c r="HPF145" s="43" t="s">
        <v>427</v>
      </c>
      <c r="HPG145" s="43" t="s">
        <v>428</v>
      </c>
      <c r="HPH145" s="43" t="s">
        <v>427</v>
      </c>
      <c r="HPI145" s="43" t="s">
        <v>428</v>
      </c>
      <c r="HPJ145" s="43" t="s">
        <v>427</v>
      </c>
      <c r="HPK145" s="43" t="s">
        <v>428</v>
      </c>
      <c r="HPL145" s="43" t="s">
        <v>427</v>
      </c>
      <c r="HPM145" s="43" t="s">
        <v>428</v>
      </c>
      <c r="HPN145" s="43" t="s">
        <v>427</v>
      </c>
      <c r="HPO145" s="43" t="s">
        <v>428</v>
      </c>
      <c r="HPP145" s="43" t="s">
        <v>427</v>
      </c>
      <c r="HPQ145" s="43" t="s">
        <v>428</v>
      </c>
      <c r="HPR145" s="43" t="s">
        <v>427</v>
      </c>
      <c r="HPS145" s="43" t="s">
        <v>428</v>
      </c>
      <c r="HPT145" s="43" t="s">
        <v>427</v>
      </c>
      <c r="HPU145" s="43" t="s">
        <v>428</v>
      </c>
      <c r="HPV145" s="43" t="s">
        <v>427</v>
      </c>
      <c r="HPW145" s="43" t="s">
        <v>428</v>
      </c>
      <c r="HPX145" s="43" t="s">
        <v>427</v>
      </c>
      <c r="HPY145" s="43" t="s">
        <v>428</v>
      </c>
      <c r="HPZ145" s="43" t="s">
        <v>427</v>
      </c>
      <c r="HQA145" s="43" t="s">
        <v>428</v>
      </c>
      <c r="HQB145" s="43" t="s">
        <v>427</v>
      </c>
      <c r="HQC145" s="43" t="s">
        <v>428</v>
      </c>
      <c r="HQD145" s="43" t="s">
        <v>427</v>
      </c>
      <c r="HQE145" s="43" t="s">
        <v>428</v>
      </c>
      <c r="HQF145" s="43" t="s">
        <v>427</v>
      </c>
      <c r="HQG145" s="43" t="s">
        <v>428</v>
      </c>
      <c r="HQH145" s="43" t="s">
        <v>427</v>
      </c>
      <c r="HQI145" s="43" t="s">
        <v>428</v>
      </c>
      <c r="HQJ145" s="43" t="s">
        <v>427</v>
      </c>
      <c r="HQK145" s="43" t="s">
        <v>428</v>
      </c>
      <c r="HQL145" s="43" t="s">
        <v>427</v>
      </c>
      <c r="HQM145" s="43" t="s">
        <v>428</v>
      </c>
      <c r="HQN145" s="43" t="s">
        <v>427</v>
      </c>
      <c r="HQO145" s="43" t="s">
        <v>428</v>
      </c>
      <c r="HQP145" s="43" t="s">
        <v>427</v>
      </c>
      <c r="HQQ145" s="43" t="s">
        <v>428</v>
      </c>
      <c r="HQR145" s="43" t="s">
        <v>427</v>
      </c>
      <c r="HQS145" s="43" t="s">
        <v>428</v>
      </c>
      <c r="HQT145" s="43" t="s">
        <v>427</v>
      </c>
      <c r="HQU145" s="43" t="s">
        <v>428</v>
      </c>
      <c r="HQV145" s="43" t="s">
        <v>427</v>
      </c>
      <c r="HQW145" s="43" t="s">
        <v>428</v>
      </c>
      <c r="HQX145" s="43" t="s">
        <v>427</v>
      </c>
      <c r="HQY145" s="43" t="s">
        <v>428</v>
      </c>
      <c r="HQZ145" s="43" t="s">
        <v>427</v>
      </c>
      <c r="HRA145" s="43" t="s">
        <v>428</v>
      </c>
      <c r="HRB145" s="43" t="s">
        <v>427</v>
      </c>
      <c r="HRC145" s="43" t="s">
        <v>428</v>
      </c>
      <c r="HRD145" s="43" t="s">
        <v>427</v>
      </c>
      <c r="HRE145" s="43" t="s">
        <v>428</v>
      </c>
      <c r="HRF145" s="43" t="s">
        <v>427</v>
      </c>
      <c r="HRG145" s="43" t="s">
        <v>428</v>
      </c>
      <c r="HRH145" s="43" t="s">
        <v>427</v>
      </c>
      <c r="HRI145" s="43" t="s">
        <v>428</v>
      </c>
      <c r="HRJ145" s="43" t="s">
        <v>427</v>
      </c>
      <c r="HRK145" s="43" t="s">
        <v>428</v>
      </c>
      <c r="HRL145" s="43" t="s">
        <v>427</v>
      </c>
      <c r="HRM145" s="43" t="s">
        <v>428</v>
      </c>
      <c r="HRN145" s="43" t="s">
        <v>427</v>
      </c>
      <c r="HRO145" s="43" t="s">
        <v>428</v>
      </c>
      <c r="HRP145" s="43" t="s">
        <v>427</v>
      </c>
      <c r="HRQ145" s="43" t="s">
        <v>428</v>
      </c>
      <c r="HRR145" s="43" t="s">
        <v>427</v>
      </c>
      <c r="HRS145" s="43" t="s">
        <v>428</v>
      </c>
      <c r="HRT145" s="43" t="s">
        <v>427</v>
      </c>
      <c r="HRU145" s="43" t="s">
        <v>428</v>
      </c>
      <c r="HRV145" s="43" t="s">
        <v>427</v>
      </c>
      <c r="HRW145" s="43" t="s">
        <v>428</v>
      </c>
      <c r="HRX145" s="43" t="s">
        <v>427</v>
      </c>
      <c r="HRY145" s="43" t="s">
        <v>428</v>
      </c>
      <c r="HRZ145" s="43" t="s">
        <v>427</v>
      </c>
      <c r="HSA145" s="43" t="s">
        <v>428</v>
      </c>
      <c r="HSB145" s="43" t="s">
        <v>427</v>
      </c>
      <c r="HSC145" s="43" t="s">
        <v>428</v>
      </c>
      <c r="HSD145" s="43" t="s">
        <v>427</v>
      </c>
      <c r="HSE145" s="43" t="s">
        <v>428</v>
      </c>
      <c r="HSF145" s="43" t="s">
        <v>427</v>
      </c>
      <c r="HSG145" s="43" t="s">
        <v>428</v>
      </c>
      <c r="HSH145" s="43" t="s">
        <v>427</v>
      </c>
      <c r="HSI145" s="43" t="s">
        <v>428</v>
      </c>
      <c r="HSJ145" s="43" t="s">
        <v>427</v>
      </c>
      <c r="HSK145" s="43" t="s">
        <v>428</v>
      </c>
      <c r="HSL145" s="43" t="s">
        <v>427</v>
      </c>
      <c r="HSM145" s="43" t="s">
        <v>428</v>
      </c>
      <c r="HSN145" s="43" t="s">
        <v>427</v>
      </c>
      <c r="HSO145" s="43" t="s">
        <v>428</v>
      </c>
      <c r="HSP145" s="43" t="s">
        <v>427</v>
      </c>
      <c r="HSQ145" s="43" t="s">
        <v>428</v>
      </c>
      <c r="HSR145" s="43" t="s">
        <v>427</v>
      </c>
      <c r="HSS145" s="43" t="s">
        <v>428</v>
      </c>
      <c r="HST145" s="43" t="s">
        <v>427</v>
      </c>
      <c r="HSU145" s="43" t="s">
        <v>428</v>
      </c>
      <c r="HSV145" s="43" t="s">
        <v>427</v>
      </c>
      <c r="HSW145" s="43" t="s">
        <v>428</v>
      </c>
      <c r="HSX145" s="43" t="s">
        <v>427</v>
      </c>
      <c r="HSY145" s="43" t="s">
        <v>428</v>
      </c>
      <c r="HSZ145" s="43" t="s">
        <v>427</v>
      </c>
      <c r="HTA145" s="43" t="s">
        <v>428</v>
      </c>
      <c r="HTB145" s="43" t="s">
        <v>427</v>
      </c>
      <c r="HTC145" s="43" t="s">
        <v>428</v>
      </c>
      <c r="HTD145" s="43" t="s">
        <v>427</v>
      </c>
      <c r="HTE145" s="43" t="s">
        <v>428</v>
      </c>
      <c r="HTF145" s="43" t="s">
        <v>427</v>
      </c>
      <c r="HTG145" s="43" t="s">
        <v>428</v>
      </c>
      <c r="HTH145" s="43" t="s">
        <v>427</v>
      </c>
      <c r="HTI145" s="43" t="s">
        <v>428</v>
      </c>
      <c r="HTJ145" s="43" t="s">
        <v>427</v>
      </c>
      <c r="HTK145" s="43" t="s">
        <v>428</v>
      </c>
      <c r="HTL145" s="43" t="s">
        <v>427</v>
      </c>
      <c r="HTM145" s="43" t="s">
        <v>428</v>
      </c>
      <c r="HTN145" s="43" t="s">
        <v>427</v>
      </c>
      <c r="HTO145" s="43" t="s">
        <v>428</v>
      </c>
      <c r="HTP145" s="43" t="s">
        <v>427</v>
      </c>
      <c r="HTQ145" s="43" t="s">
        <v>428</v>
      </c>
      <c r="HTR145" s="43" t="s">
        <v>427</v>
      </c>
      <c r="HTS145" s="43" t="s">
        <v>428</v>
      </c>
      <c r="HTT145" s="43" t="s">
        <v>427</v>
      </c>
      <c r="HTU145" s="43" t="s">
        <v>428</v>
      </c>
      <c r="HTV145" s="43" t="s">
        <v>427</v>
      </c>
      <c r="HTW145" s="43" t="s">
        <v>428</v>
      </c>
      <c r="HTX145" s="43" t="s">
        <v>427</v>
      </c>
      <c r="HTY145" s="43" t="s">
        <v>428</v>
      </c>
      <c r="HTZ145" s="43" t="s">
        <v>427</v>
      </c>
      <c r="HUA145" s="43" t="s">
        <v>428</v>
      </c>
      <c r="HUB145" s="43" t="s">
        <v>427</v>
      </c>
      <c r="HUC145" s="43" t="s">
        <v>428</v>
      </c>
      <c r="HUD145" s="43" t="s">
        <v>427</v>
      </c>
      <c r="HUE145" s="43" t="s">
        <v>428</v>
      </c>
      <c r="HUF145" s="43" t="s">
        <v>427</v>
      </c>
      <c r="HUG145" s="43" t="s">
        <v>428</v>
      </c>
      <c r="HUH145" s="43" t="s">
        <v>427</v>
      </c>
      <c r="HUI145" s="43" t="s">
        <v>428</v>
      </c>
      <c r="HUJ145" s="43" t="s">
        <v>427</v>
      </c>
      <c r="HUK145" s="43" t="s">
        <v>428</v>
      </c>
      <c r="HUL145" s="43" t="s">
        <v>427</v>
      </c>
      <c r="HUM145" s="43" t="s">
        <v>428</v>
      </c>
      <c r="HUN145" s="43" t="s">
        <v>427</v>
      </c>
      <c r="HUO145" s="43" t="s">
        <v>428</v>
      </c>
      <c r="HUP145" s="43" t="s">
        <v>427</v>
      </c>
      <c r="HUQ145" s="43" t="s">
        <v>428</v>
      </c>
      <c r="HUR145" s="43" t="s">
        <v>427</v>
      </c>
      <c r="HUS145" s="43" t="s">
        <v>428</v>
      </c>
      <c r="HUT145" s="43" t="s">
        <v>427</v>
      </c>
      <c r="HUU145" s="43" t="s">
        <v>428</v>
      </c>
      <c r="HUV145" s="43" t="s">
        <v>427</v>
      </c>
      <c r="HUW145" s="43" t="s">
        <v>428</v>
      </c>
      <c r="HUX145" s="43" t="s">
        <v>427</v>
      </c>
      <c r="HUY145" s="43" t="s">
        <v>428</v>
      </c>
      <c r="HUZ145" s="43" t="s">
        <v>427</v>
      </c>
      <c r="HVA145" s="43" t="s">
        <v>428</v>
      </c>
      <c r="HVB145" s="43" t="s">
        <v>427</v>
      </c>
      <c r="HVC145" s="43" t="s">
        <v>428</v>
      </c>
      <c r="HVD145" s="43" t="s">
        <v>427</v>
      </c>
      <c r="HVE145" s="43" t="s">
        <v>428</v>
      </c>
      <c r="HVF145" s="43" t="s">
        <v>427</v>
      </c>
      <c r="HVG145" s="43" t="s">
        <v>428</v>
      </c>
      <c r="HVH145" s="43" t="s">
        <v>427</v>
      </c>
      <c r="HVI145" s="43" t="s">
        <v>428</v>
      </c>
      <c r="HVJ145" s="43" t="s">
        <v>427</v>
      </c>
      <c r="HVK145" s="43" t="s">
        <v>428</v>
      </c>
      <c r="HVL145" s="43" t="s">
        <v>427</v>
      </c>
      <c r="HVM145" s="43" t="s">
        <v>428</v>
      </c>
      <c r="HVN145" s="43" t="s">
        <v>427</v>
      </c>
      <c r="HVO145" s="43" t="s">
        <v>428</v>
      </c>
      <c r="HVP145" s="43" t="s">
        <v>427</v>
      </c>
      <c r="HVQ145" s="43" t="s">
        <v>428</v>
      </c>
      <c r="HVR145" s="43" t="s">
        <v>427</v>
      </c>
      <c r="HVS145" s="43" t="s">
        <v>428</v>
      </c>
      <c r="HVT145" s="43" t="s">
        <v>427</v>
      </c>
      <c r="HVU145" s="43" t="s">
        <v>428</v>
      </c>
      <c r="HVV145" s="43" t="s">
        <v>427</v>
      </c>
      <c r="HVW145" s="43" t="s">
        <v>428</v>
      </c>
      <c r="HVX145" s="43" t="s">
        <v>427</v>
      </c>
      <c r="HVY145" s="43" t="s">
        <v>428</v>
      </c>
      <c r="HVZ145" s="43" t="s">
        <v>427</v>
      </c>
      <c r="HWA145" s="43" t="s">
        <v>428</v>
      </c>
      <c r="HWB145" s="43" t="s">
        <v>427</v>
      </c>
      <c r="HWC145" s="43" t="s">
        <v>428</v>
      </c>
      <c r="HWD145" s="43" t="s">
        <v>427</v>
      </c>
      <c r="HWE145" s="43" t="s">
        <v>428</v>
      </c>
      <c r="HWF145" s="43" t="s">
        <v>427</v>
      </c>
      <c r="HWG145" s="43" t="s">
        <v>428</v>
      </c>
      <c r="HWH145" s="43" t="s">
        <v>427</v>
      </c>
      <c r="HWI145" s="43" t="s">
        <v>428</v>
      </c>
      <c r="HWJ145" s="43" t="s">
        <v>427</v>
      </c>
      <c r="HWK145" s="43" t="s">
        <v>428</v>
      </c>
      <c r="HWL145" s="43" t="s">
        <v>427</v>
      </c>
      <c r="HWM145" s="43" t="s">
        <v>428</v>
      </c>
      <c r="HWN145" s="43" t="s">
        <v>427</v>
      </c>
      <c r="HWO145" s="43" t="s">
        <v>428</v>
      </c>
      <c r="HWP145" s="43" t="s">
        <v>427</v>
      </c>
      <c r="HWQ145" s="43" t="s">
        <v>428</v>
      </c>
      <c r="HWR145" s="43" t="s">
        <v>427</v>
      </c>
      <c r="HWS145" s="43" t="s">
        <v>428</v>
      </c>
      <c r="HWT145" s="43" t="s">
        <v>427</v>
      </c>
      <c r="HWU145" s="43" t="s">
        <v>428</v>
      </c>
      <c r="HWV145" s="43" t="s">
        <v>427</v>
      </c>
      <c r="HWW145" s="43" t="s">
        <v>428</v>
      </c>
      <c r="HWX145" s="43" t="s">
        <v>427</v>
      </c>
      <c r="HWY145" s="43" t="s">
        <v>428</v>
      </c>
      <c r="HWZ145" s="43" t="s">
        <v>427</v>
      </c>
      <c r="HXA145" s="43" t="s">
        <v>428</v>
      </c>
      <c r="HXB145" s="43" t="s">
        <v>427</v>
      </c>
      <c r="HXC145" s="43" t="s">
        <v>428</v>
      </c>
      <c r="HXD145" s="43" t="s">
        <v>427</v>
      </c>
      <c r="HXE145" s="43" t="s">
        <v>428</v>
      </c>
      <c r="HXF145" s="43" t="s">
        <v>427</v>
      </c>
      <c r="HXG145" s="43" t="s">
        <v>428</v>
      </c>
      <c r="HXH145" s="43" t="s">
        <v>427</v>
      </c>
      <c r="HXI145" s="43" t="s">
        <v>428</v>
      </c>
      <c r="HXJ145" s="43" t="s">
        <v>427</v>
      </c>
      <c r="HXK145" s="43" t="s">
        <v>428</v>
      </c>
      <c r="HXL145" s="43" t="s">
        <v>427</v>
      </c>
      <c r="HXM145" s="43" t="s">
        <v>428</v>
      </c>
      <c r="HXN145" s="43" t="s">
        <v>427</v>
      </c>
      <c r="HXO145" s="43" t="s">
        <v>428</v>
      </c>
      <c r="HXP145" s="43" t="s">
        <v>427</v>
      </c>
      <c r="HXQ145" s="43" t="s">
        <v>428</v>
      </c>
      <c r="HXR145" s="43" t="s">
        <v>427</v>
      </c>
      <c r="HXS145" s="43" t="s">
        <v>428</v>
      </c>
      <c r="HXT145" s="43" t="s">
        <v>427</v>
      </c>
      <c r="HXU145" s="43" t="s">
        <v>428</v>
      </c>
      <c r="HXV145" s="43" t="s">
        <v>427</v>
      </c>
      <c r="HXW145" s="43" t="s">
        <v>428</v>
      </c>
      <c r="HXX145" s="43" t="s">
        <v>427</v>
      </c>
      <c r="HXY145" s="43" t="s">
        <v>428</v>
      </c>
      <c r="HXZ145" s="43" t="s">
        <v>427</v>
      </c>
      <c r="HYA145" s="43" t="s">
        <v>428</v>
      </c>
      <c r="HYB145" s="43" t="s">
        <v>427</v>
      </c>
      <c r="HYC145" s="43" t="s">
        <v>428</v>
      </c>
      <c r="HYD145" s="43" t="s">
        <v>427</v>
      </c>
      <c r="HYE145" s="43" t="s">
        <v>428</v>
      </c>
      <c r="HYF145" s="43" t="s">
        <v>427</v>
      </c>
      <c r="HYG145" s="43" t="s">
        <v>428</v>
      </c>
      <c r="HYH145" s="43" t="s">
        <v>427</v>
      </c>
      <c r="HYI145" s="43" t="s">
        <v>428</v>
      </c>
      <c r="HYJ145" s="43" t="s">
        <v>427</v>
      </c>
      <c r="HYK145" s="43" t="s">
        <v>428</v>
      </c>
      <c r="HYL145" s="43" t="s">
        <v>427</v>
      </c>
      <c r="HYM145" s="43" t="s">
        <v>428</v>
      </c>
      <c r="HYN145" s="43" t="s">
        <v>427</v>
      </c>
      <c r="HYO145" s="43" t="s">
        <v>428</v>
      </c>
      <c r="HYP145" s="43" t="s">
        <v>427</v>
      </c>
      <c r="HYQ145" s="43" t="s">
        <v>428</v>
      </c>
      <c r="HYR145" s="43" t="s">
        <v>427</v>
      </c>
      <c r="HYS145" s="43" t="s">
        <v>428</v>
      </c>
      <c r="HYT145" s="43" t="s">
        <v>427</v>
      </c>
      <c r="HYU145" s="43" t="s">
        <v>428</v>
      </c>
      <c r="HYV145" s="43" t="s">
        <v>427</v>
      </c>
      <c r="HYW145" s="43" t="s">
        <v>428</v>
      </c>
      <c r="HYX145" s="43" t="s">
        <v>427</v>
      </c>
      <c r="HYY145" s="43" t="s">
        <v>428</v>
      </c>
      <c r="HYZ145" s="43" t="s">
        <v>427</v>
      </c>
      <c r="HZA145" s="43" t="s">
        <v>428</v>
      </c>
      <c r="HZB145" s="43" t="s">
        <v>427</v>
      </c>
      <c r="HZC145" s="43" t="s">
        <v>428</v>
      </c>
      <c r="HZD145" s="43" t="s">
        <v>427</v>
      </c>
      <c r="HZE145" s="43" t="s">
        <v>428</v>
      </c>
      <c r="HZF145" s="43" t="s">
        <v>427</v>
      </c>
      <c r="HZG145" s="43" t="s">
        <v>428</v>
      </c>
      <c r="HZH145" s="43" t="s">
        <v>427</v>
      </c>
      <c r="HZI145" s="43" t="s">
        <v>428</v>
      </c>
      <c r="HZJ145" s="43" t="s">
        <v>427</v>
      </c>
      <c r="HZK145" s="43" t="s">
        <v>428</v>
      </c>
      <c r="HZL145" s="43" t="s">
        <v>427</v>
      </c>
      <c r="HZM145" s="43" t="s">
        <v>428</v>
      </c>
      <c r="HZN145" s="43" t="s">
        <v>427</v>
      </c>
      <c r="HZO145" s="43" t="s">
        <v>428</v>
      </c>
      <c r="HZP145" s="43" t="s">
        <v>427</v>
      </c>
      <c r="HZQ145" s="43" t="s">
        <v>428</v>
      </c>
      <c r="HZR145" s="43" t="s">
        <v>427</v>
      </c>
      <c r="HZS145" s="43" t="s">
        <v>428</v>
      </c>
      <c r="HZT145" s="43" t="s">
        <v>427</v>
      </c>
      <c r="HZU145" s="43" t="s">
        <v>428</v>
      </c>
      <c r="HZV145" s="43" t="s">
        <v>427</v>
      </c>
      <c r="HZW145" s="43" t="s">
        <v>428</v>
      </c>
      <c r="HZX145" s="43" t="s">
        <v>427</v>
      </c>
      <c r="HZY145" s="43" t="s">
        <v>428</v>
      </c>
      <c r="HZZ145" s="43" t="s">
        <v>427</v>
      </c>
      <c r="IAA145" s="43" t="s">
        <v>428</v>
      </c>
      <c r="IAB145" s="43" t="s">
        <v>427</v>
      </c>
      <c r="IAC145" s="43" t="s">
        <v>428</v>
      </c>
      <c r="IAD145" s="43" t="s">
        <v>427</v>
      </c>
      <c r="IAE145" s="43" t="s">
        <v>428</v>
      </c>
      <c r="IAF145" s="43" t="s">
        <v>427</v>
      </c>
      <c r="IAG145" s="43" t="s">
        <v>428</v>
      </c>
      <c r="IAH145" s="43" t="s">
        <v>427</v>
      </c>
      <c r="IAI145" s="43" t="s">
        <v>428</v>
      </c>
      <c r="IAJ145" s="43" t="s">
        <v>427</v>
      </c>
      <c r="IAK145" s="43" t="s">
        <v>428</v>
      </c>
      <c r="IAL145" s="43" t="s">
        <v>427</v>
      </c>
      <c r="IAM145" s="43" t="s">
        <v>428</v>
      </c>
      <c r="IAN145" s="43" t="s">
        <v>427</v>
      </c>
      <c r="IAO145" s="43" t="s">
        <v>428</v>
      </c>
      <c r="IAP145" s="43" t="s">
        <v>427</v>
      </c>
      <c r="IAQ145" s="43" t="s">
        <v>428</v>
      </c>
      <c r="IAR145" s="43" t="s">
        <v>427</v>
      </c>
      <c r="IAS145" s="43" t="s">
        <v>428</v>
      </c>
      <c r="IAT145" s="43" t="s">
        <v>427</v>
      </c>
      <c r="IAU145" s="43" t="s">
        <v>428</v>
      </c>
      <c r="IAV145" s="43" t="s">
        <v>427</v>
      </c>
      <c r="IAW145" s="43" t="s">
        <v>428</v>
      </c>
      <c r="IAX145" s="43" t="s">
        <v>427</v>
      </c>
      <c r="IAY145" s="43" t="s">
        <v>428</v>
      </c>
      <c r="IAZ145" s="43" t="s">
        <v>427</v>
      </c>
      <c r="IBA145" s="43" t="s">
        <v>428</v>
      </c>
      <c r="IBB145" s="43" t="s">
        <v>427</v>
      </c>
      <c r="IBC145" s="43" t="s">
        <v>428</v>
      </c>
      <c r="IBD145" s="43" t="s">
        <v>427</v>
      </c>
      <c r="IBE145" s="43" t="s">
        <v>428</v>
      </c>
      <c r="IBF145" s="43" t="s">
        <v>427</v>
      </c>
      <c r="IBG145" s="43" t="s">
        <v>428</v>
      </c>
      <c r="IBH145" s="43" t="s">
        <v>427</v>
      </c>
      <c r="IBI145" s="43" t="s">
        <v>428</v>
      </c>
      <c r="IBJ145" s="43" t="s">
        <v>427</v>
      </c>
      <c r="IBK145" s="43" t="s">
        <v>428</v>
      </c>
      <c r="IBL145" s="43" t="s">
        <v>427</v>
      </c>
      <c r="IBM145" s="43" t="s">
        <v>428</v>
      </c>
      <c r="IBN145" s="43" t="s">
        <v>427</v>
      </c>
      <c r="IBO145" s="43" t="s">
        <v>428</v>
      </c>
      <c r="IBP145" s="43" t="s">
        <v>427</v>
      </c>
      <c r="IBQ145" s="43" t="s">
        <v>428</v>
      </c>
      <c r="IBR145" s="43" t="s">
        <v>427</v>
      </c>
      <c r="IBS145" s="43" t="s">
        <v>428</v>
      </c>
      <c r="IBT145" s="43" t="s">
        <v>427</v>
      </c>
      <c r="IBU145" s="43" t="s">
        <v>428</v>
      </c>
      <c r="IBV145" s="43" t="s">
        <v>427</v>
      </c>
      <c r="IBW145" s="43" t="s">
        <v>428</v>
      </c>
      <c r="IBX145" s="43" t="s">
        <v>427</v>
      </c>
      <c r="IBY145" s="43" t="s">
        <v>428</v>
      </c>
      <c r="IBZ145" s="43" t="s">
        <v>427</v>
      </c>
      <c r="ICA145" s="43" t="s">
        <v>428</v>
      </c>
      <c r="ICB145" s="43" t="s">
        <v>427</v>
      </c>
      <c r="ICC145" s="43" t="s">
        <v>428</v>
      </c>
      <c r="ICD145" s="43" t="s">
        <v>427</v>
      </c>
      <c r="ICE145" s="43" t="s">
        <v>428</v>
      </c>
      <c r="ICF145" s="43" t="s">
        <v>427</v>
      </c>
      <c r="ICG145" s="43" t="s">
        <v>428</v>
      </c>
      <c r="ICH145" s="43" t="s">
        <v>427</v>
      </c>
      <c r="ICI145" s="43" t="s">
        <v>428</v>
      </c>
      <c r="ICJ145" s="43" t="s">
        <v>427</v>
      </c>
      <c r="ICK145" s="43" t="s">
        <v>428</v>
      </c>
      <c r="ICL145" s="43" t="s">
        <v>427</v>
      </c>
      <c r="ICM145" s="43" t="s">
        <v>428</v>
      </c>
      <c r="ICN145" s="43" t="s">
        <v>427</v>
      </c>
      <c r="ICO145" s="43" t="s">
        <v>428</v>
      </c>
      <c r="ICP145" s="43" t="s">
        <v>427</v>
      </c>
      <c r="ICQ145" s="43" t="s">
        <v>428</v>
      </c>
      <c r="ICR145" s="43" t="s">
        <v>427</v>
      </c>
      <c r="ICS145" s="43" t="s">
        <v>428</v>
      </c>
      <c r="ICT145" s="43" t="s">
        <v>427</v>
      </c>
      <c r="ICU145" s="43" t="s">
        <v>428</v>
      </c>
      <c r="ICV145" s="43" t="s">
        <v>427</v>
      </c>
      <c r="ICW145" s="43" t="s">
        <v>428</v>
      </c>
      <c r="ICX145" s="43" t="s">
        <v>427</v>
      </c>
      <c r="ICY145" s="43" t="s">
        <v>428</v>
      </c>
      <c r="ICZ145" s="43" t="s">
        <v>427</v>
      </c>
      <c r="IDA145" s="43" t="s">
        <v>428</v>
      </c>
      <c r="IDB145" s="43" t="s">
        <v>427</v>
      </c>
      <c r="IDC145" s="43" t="s">
        <v>428</v>
      </c>
      <c r="IDD145" s="43" t="s">
        <v>427</v>
      </c>
      <c r="IDE145" s="43" t="s">
        <v>428</v>
      </c>
      <c r="IDF145" s="43" t="s">
        <v>427</v>
      </c>
      <c r="IDG145" s="43" t="s">
        <v>428</v>
      </c>
      <c r="IDH145" s="43" t="s">
        <v>427</v>
      </c>
      <c r="IDI145" s="43" t="s">
        <v>428</v>
      </c>
      <c r="IDJ145" s="43" t="s">
        <v>427</v>
      </c>
      <c r="IDK145" s="43" t="s">
        <v>428</v>
      </c>
      <c r="IDL145" s="43" t="s">
        <v>427</v>
      </c>
      <c r="IDM145" s="43" t="s">
        <v>428</v>
      </c>
      <c r="IDN145" s="43" t="s">
        <v>427</v>
      </c>
      <c r="IDO145" s="43" t="s">
        <v>428</v>
      </c>
      <c r="IDP145" s="43" t="s">
        <v>427</v>
      </c>
      <c r="IDQ145" s="43" t="s">
        <v>428</v>
      </c>
      <c r="IDR145" s="43" t="s">
        <v>427</v>
      </c>
      <c r="IDS145" s="43" t="s">
        <v>428</v>
      </c>
      <c r="IDT145" s="43" t="s">
        <v>427</v>
      </c>
      <c r="IDU145" s="43" t="s">
        <v>428</v>
      </c>
      <c r="IDV145" s="43" t="s">
        <v>427</v>
      </c>
      <c r="IDW145" s="43" t="s">
        <v>428</v>
      </c>
      <c r="IDX145" s="43" t="s">
        <v>427</v>
      </c>
      <c r="IDY145" s="43" t="s">
        <v>428</v>
      </c>
      <c r="IDZ145" s="43" t="s">
        <v>427</v>
      </c>
      <c r="IEA145" s="43" t="s">
        <v>428</v>
      </c>
      <c r="IEB145" s="43" t="s">
        <v>427</v>
      </c>
      <c r="IEC145" s="43" t="s">
        <v>428</v>
      </c>
      <c r="IED145" s="43" t="s">
        <v>427</v>
      </c>
      <c r="IEE145" s="43" t="s">
        <v>428</v>
      </c>
      <c r="IEF145" s="43" t="s">
        <v>427</v>
      </c>
      <c r="IEG145" s="43" t="s">
        <v>428</v>
      </c>
      <c r="IEH145" s="43" t="s">
        <v>427</v>
      </c>
      <c r="IEI145" s="43" t="s">
        <v>428</v>
      </c>
      <c r="IEJ145" s="43" t="s">
        <v>427</v>
      </c>
      <c r="IEK145" s="43" t="s">
        <v>428</v>
      </c>
      <c r="IEL145" s="43" t="s">
        <v>427</v>
      </c>
      <c r="IEM145" s="43" t="s">
        <v>428</v>
      </c>
      <c r="IEN145" s="43" t="s">
        <v>427</v>
      </c>
      <c r="IEO145" s="43" t="s">
        <v>428</v>
      </c>
      <c r="IEP145" s="43" t="s">
        <v>427</v>
      </c>
      <c r="IEQ145" s="43" t="s">
        <v>428</v>
      </c>
      <c r="IER145" s="43" t="s">
        <v>427</v>
      </c>
      <c r="IES145" s="43" t="s">
        <v>428</v>
      </c>
      <c r="IET145" s="43" t="s">
        <v>427</v>
      </c>
      <c r="IEU145" s="43" t="s">
        <v>428</v>
      </c>
      <c r="IEV145" s="43" t="s">
        <v>427</v>
      </c>
      <c r="IEW145" s="43" t="s">
        <v>428</v>
      </c>
      <c r="IEX145" s="43" t="s">
        <v>427</v>
      </c>
      <c r="IEY145" s="43" t="s">
        <v>428</v>
      </c>
      <c r="IEZ145" s="43" t="s">
        <v>427</v>
      </c>
      <c r="IFA145" s="43" t="s">
        <v>428</v>
      </c>
      <c r="IFB145" s="43" t="s">
        <v>427</v>
      </c>
      <c r="IFC145" s="43" t="s">
        <v>428</v>
      </c>
      <c r="IFD145" s="43" t="s">
        <v>427</v>
      </c>
      <c r="IFE145" s="43" t="s">
        <v>428</v>
      </c>
      <c r="IFF145" s="43" t="s">
        <v>427</v>
      </c>
      <c r="IFG145" s="43" t="s">
        <v>428</v>
      </c>
      <c r="IFH145" s="43" t="s">
        <v>427</v>
      </c>
      <c r="IFI145" s="43" t="s">
        <v>428</v>
      </c>
      <c r="IFJ145" s="43" t="s">
        <v>427</v>
      </c>
      <c r="IFK145" s="43" t="s">
        <v>428</v>
      </c>
      <c r="IFL145" s="43" t="s">
        <v>427</v>
      </c>
      <c r="IFM145" s="43" t="s">
        <v>428</v>
      </c>
      <c r="IFN145" s="43" t="s">
        <v>427</v>
      </c>
      <c r="IFO145" s="43" t="s">
        <v>428</v>
      </c>
      <c r="IFP145" s="43" t="s">
        <v>427</v>
      </c>
      <c r="IFQ145" s="43" t="s">
        <v>428</v>
      </c>
      <c r="IFR145" s="43" t="s">
        <v>427</v>
      </c>
      <c r="IFS145" s="43" t="s">
        <v>428</v>
      </c>
      <c r="IFT145" s="43" t="s">
        <v>427</v>
      </c>
      <c r="IFU145" s="43" t="s">
        <v>428</v>
      </c>
      <c r="IFV145" s="43" t="s">
        <v>427</v>
      </c>
      <c r="IFW145" s="43" t="s">
        <v>428</v>
      </c>
      <c r="IFX145" s="43" t="s">
        <v>427</v>
      </c>
      <c r="IFY145" s="43" t="s">
        <v>428</v>
      </c>
      <c r="IFZ145" s="43" t="s">
        <v>427</v>
      </c>
      <c r="IGA145" s="43" t="s">
        <v>428</v>
      </c>
      <c r="IGB145" s="43" t="s">
        <v>427</v>
      </c>
      <c r="IGC145" s="43" t="s">
        <v>428</v>
      </c>
      <c r="IGD145" s="43" t="s">
        <v>427</v>
      </c>
      <c r="IGE145" s="43" t="s">
        <v>428</v>
      </c>
      <c r="IGF145" s="43" t="s">
        <v>427</v>
      </c>
      <c r="IGG145" s="43" t="s">
        <v>428</v>
      </c>
      <c r="IGH145" s="43" t="s">
        <v>427</v>
      </c>
      <c r="IGI145" s="43" t="s">
        <v>428</v>
      </c>
      <c r="IGJ145" s="43" t="s">
        <v>427</v>
      </c>
      <c r="IGK145" s="43" t="s">
        <v>428</v>
      </c>
      <c r="IGL145" s="43" t="s">
        <v>427</v>
      </c>
      <c r="IGM145" s="43" t="s">
        <v>428</v>
      </c>
      <c r="IGN145" s="43" t="s">
        <v>427</v>
      </c>
      <c r="IGO145" s="43" t="s">
        <v>428</v>
      </c>
      <c r="IGP145" s="43" t="s">
        <v>427</v>
      </c>
      <c r="IGQ145" s="43" t="s">
        <v>428</v>
      </c>
      <c r="IGR145" s="43" t="s">
        <v>427</v>
      </c>
      <c r="IGS145" s="43" t="s">
        <v>428</v>
      </c>
      <c r="IGT145" s="43" t="s">
        <v>427</v>
      </c>
      <c r="IGU145" s="43" t="s">
        <v>428</v>
      </c>
      <c r="IGV145" s="43" t="s">
        <v>427</v>
      </c>
      <c r="IGW145" s="43" t="s">
        <v>428</v>
      </c>
      <c r="IGX145" s="43" t="s">
        <v>427</v>
      </c>
      <c r="IGY145" s="43" t="s">
        <v>428</v>
      </c>
      <c r="IGZ145" s="43" t="s">
        <v>427</v>
      </c>
      <c r="IHA145" s="43" t="s">
        <v>428</v>
      </c>
      <c r="IHB145" s="43" t="s">
        <v>427</v>
      </c>
      <c r="IHC145" s="43" t="s">
        <v>428</v>
      </c>
      <c r="IHD145" s="43" t="s">
        <v>427</v>
      </c>
      <c r="IHE145" s="43" t="s">
        <v>428</v>
      </c>
      <c r="IHF145" s="43" t="s">
        <v>427</v>
      </c>
      <c r="IHG145" s="43" t="s">
        <v>428</v>
      </c>
      <c r="IHH145" s="43" t="s">
        <v>427</v>
      </c>
      <c r="IHI145" s="43" t="s">
        <v>428</v>
      </c>
      <c r="IHJ145" s="43" t="s">
        <v>427</v>
      </c>
      <c r="IHK145" s="43" t="s">
        <v>428</v>
      </c>
      <c r="IHL145" s="43" t="s">
        <v>427</v>
      </c>
      <c r="IHM145" s="43" t="s">
        <v>428</v>
      </c>
      <c r="IHN145" s="43" t="s">
        <v>427</v>
      </c>
      <c r="IHO145" s="43" t="s">
        <v>428</v>
      </c>
      <c r="IHP145" s="43" t="s">
        <v>427</v>
      </c>
      <c r="IHQ145" s="43" t="s">
        <v>428</v>
      </c>
      <c r="IHR145" s="43" t="s">
        <v>427</v>
      </c>
      <c r="IHS145" s="43" t="s">
        <v>428</v>
      </c>
      <c r="IHT145" s="43" t="s">
        <v>427</v>
      </c>
      <c r="IHU145" s="43" t="s">
        <v>428</v>
      </c>
      <c r="IHV145" s="43" t="s">
        <v>427</v>
      </c>
      <c r="IHW145" s="43" t="s">
        <v>428</v>
      </c>
      <c r="IHX145" s="43" t="s">
        <v>427</v>
      </c>
      <c r="IHY145" s="43" t="s">
        <v>428</v>
      </c>
      <c r="IHZ145" s="43" t="s">
        <v>427</v>
      </c>
      <c r="IIA145" s="43" t="s">
        <v>428</v>
      </c>
      <c r="IIB145" s="43" t="s">
        <v>427</v>
      </c>
      <c r="IIC145" s="43" t="s">
        <v>428</v>
      </c>
      <c r="IID145" s="43" t="s">
        <v>427</v>
      </c>
      <c r="IIE145" s="43" t="s">
        <v>428</v>
      </c>
      <c r="IIF145" s="43" t="s">
        <v>427</v>
      </c>
      <c r="IIG145" s="43" t="s">
        <v>428</v>
      </c>
      <c r="IIH145" s="43" t="s">
        <v>427</v>
      </c>
      <c r="III145" s="43" t="s">
        <v>428</v>
      </c>
      <c r="IIJ145" s="43" t="s">
        <v>427</v>
      </c>
      <c r="IIK145" s="43" t="s">
        <v>428</v>
      </c>
      <c r="IIL145" s="43" t="s">
        <v>427</v>
      </c>
      <c r="IIM145" s="43" t="s">
        <v>428</v>
      </c>
      <c r="IIN145" s="43" t="s">
        <v>427</v>
      </c>
      <c r="IIO145" s="43" t="s">
        <v>428</v>
      </c>
      <c r="IIP145" s="43" t="s">
        <v>427</v>
      </c>
      <c r="IIQ145" s="43" t="s">
        <v>428</v>
      </c>
      <c r="IIR145" s="43" t="s">
        <v>427</v>
      </c>
      <c r="IIS145" s="43" t="s">
        <v>428</v>
      </c>
      <c r="IIT145" s="43" t="s">
        <v>427</v>
      </c>
      <c r="IIU145" s="43" t="s">
        <v>428</v>
      </c>
      <c r="IIV145" s="43" t="s">
        <v>427</v>
      </c>
      <c r="IIW145" s="43" t="s">
        <v>428</v>
      </c>
      <c r="IIX145" s="43" t="s">
        <v>427</v>
      </c>
      <c r="IIY145" s="43" t="s">
        <v>428</v>
      </c>
      <c r="IIZ145" s="43" t="s">
        <v>427</v>
      </c>
      <c r="IJA145" s="43" t="s">
        <v>428</v>
      </c>
      <c r="IJB145" s="43" t="s">
        <v>427</v>
      </c>
      <c r="IJC145" s="43" t="s">
        <v>428</v>
      </c>
      <c r="IJD145" s="43" t="s">
        <v>427</v>
      </c>
      <c r="IJE145" s="43" t="s">
        <v>428</v>
      </c>
      <c r="IJF145" s="43" t="s">
        <v>427</v>
      </c>
      <c r="IJG145" s="43" t="s">
        <v>428</v>
      </c>
      <c r="IJH145" s="43" t="s">
        <v>427</v>
      </c>
      <c r="IJI145" s="43" t="s">
        <v>428</v>
      </c>
      <c r="IJJ145" s="43" t="s">
        <v>427</v>
      </c>
      <c r="IJK145" s="43" t="s">
        <v>428</v>
      </c>
      <c r="IJL145" s="43" t="s">
        <v>427</v>
      </c>
      <c r="IJM145" s="43" t="s">
        <v>428</v>
      </c>
      <c r="IJN145" s="43" t="s">
        <v>427</v>
      </c>
      <c r="IJO145" s="43" t="s">
        <v>428</v>
      </c>
      <c r="IJP145" s="43" t="s">
        <v>427</v>
      </c>
      <c r="IJQ145" s="43" t="s">
        <v>428</v>
      </c>
      <c r="IJR145" s="43" t="s">
        <v>427</v>
      </c>
      <c r="IJS145" s="43" t="s">
        <v>428</v>
      </c>
      <c r="IJT145" s="43" t="s">
        <v>427</v>
      </c>
      <c r="IJU145" s="43" t="s">
        <v>428</v>
      </c>
      <c r="IJV145" s="43" t="s">
        <v>427</v>
      </c>
      <c r="IJW145" s="43" t="s">
        <v>428</v>
      </c>
      <c r="IJX145" s="43" t="s">
        <v>427</v>
      </c>
      <c r="IJY145" s="43" t="s">
        <v>428</v>
      </c>
      <c r="IJZ145" s="43" t="s">
        <v>427</v>
      </c>
      <c r="IKA145" s="43" t="s">
        <v>428</v>
      </c>
      <c r="IKB145" s="43" t="s">
        <v>427</v>
      </c>
      <c r="IKC145" s="43" t="s">
        <v>428</v>
      </c>
      <c r="IKD145" s="43" t="s">
        <v>427</v>
      </c>
      <c r="IKE145" s="43" t="s">
        <v>428</v>
      </c>
      <c r="IKF145" s="43" t="s">
        <v>427</v>
      </c>
      <c r="IKG145" s="43" t="s">
        <v>428</v>
      </c>
      <c r="IKH145" s="43" t="s">
        <v>427</v>
      </c>
      <c r="IKI145" s="43" t="s">
        <v>428</v>
      </c>
      <c r="IKJ145" s="43" t="s">
        <v>427</v>
      </c>
      <c r="IKK145" s="43" t="s">
        <v>428</v>
      </c>
      <c r="IKL145" s="43" t="s">
        <v>427</v>
      </c>
      <c r="IKM145" s="43" t="s">
        <v>428</v>
      </c>
      <c r="IKN145" s="43" t="s">
        <v>427</v>
      </c>
      <c r="IKO145" s="43" t="s">
        <v>428</v>
      </c>
      <c r="IKP145" s="43" t="s">
        <v>427</v>
      </c>
      <c r="IKQ145" s="43" t="s">
        <v>428</v>
      </c>
      <c r="IKR145" s="43" t="s">
        <v>427</v>
      </c>
      <c r="IKS145" s="43" t="s">
        <v>428</v>
      </c>
      <c r="IKT145" s="43" t="s">
        <v>427</v>
      </c>
      <c r="IKU145" s="43" t="s">
        <v>428</v>
      </c>
      <c r="IKV145" s="43" t="s">
        <v>427</v>
      </c>
      <c r="IKW145" s="43" t="s">
        <v>428</v>
      </c>
      <c r="IKX145" s="43" t="s">
        <v>427</v>
      </c>
      <c r="IKY145" s="43" t="s">
        <v>428</v>
      </c>
      <c r="IKZ145" s="43" t="s">
        <v>427</v>
      </c>
      <c r="ILA145" s="43" t="s">
        <v>428</v>
      </c>
      <c r="ILB145" s="43" t="s">
        <v>427</v>
      </c>
      <c r="ILC145" s="43" t="s">
        <v>428</v>
      </c>
      <c r="ILD145" s="43" t="s">
        <v>427</v>
      </c>
      <c r="ILE145" s="43" t="s">
        <v>428</v>
      </c>
      <c r="ILF145" s="43" t="s">
        <v>427</v>
      </c>
      <c r="ILG145" s="43" t="s">
        <v>428</v>
      </c>
      <c r="ILH145" s="43" t="s">
        <v>427</v>
      </c>
      <c r="ILI145" s="43" t="s">
        <v>428</v>
      </c>
      <c r="ILJ145" s="43" t="s">
        <v>427</v>
      </c>
      <c r="ILK145" s="43" t="s">
        <v>428</v>
      </c>
      <c r="ILL145" s="43" t="s">
        <v>427</v>
      </c>
      <c r="ILM145" s="43" t="s">
        <v>428</v>
      </c>
      <c r="ILN145" s="43" t="s">
        <v>427</v>
      </c>
      <c r="ILO145" s="43" t="s">
        <v>428</v>
      </c>
      <c r="ILP145" s="43" t="s">
        <v>427</v>
      </c>
      <c r="ILQ145" s="43" t="s">
        <v>428</v>
      </c>
      <c r="ILR145" s="43" t="s">
        <v>427</v>
      </c>
      <c r="ILS145" s="43" t="s">
        <v>428</v>
      </c>
      <c r="ILT145" s="43" t="s">
        <v>427</v>
      </c>
      <c r="ILU145" s="43" t="s">
        <v>428</v>
      </c>
      <c r="ILV145" s="43" t="s">
        <v>427</v>
      </c>
      <c r="ILW145" s="43" t="s">
        <v>428</v>
      </c>
      <c r="ILX145" s="43" t="s">
        <v>427</v>
      </c>
      <c r="ILY145" s="43" t="s">
        <v>428</v>
      </c>
      <c r="ILZ145" s="43" t="s">
        <v>427</v>
      </c>
      <c r="IMA145" s="43" t="s">
        <v>428</v>
      </c>
      <c r="IMB145" s="43" t="s">
        <v>427</v>
      </c>
      <c r="IMC145" s="43" t="s">
        <v>428</v>
      </c>
      <c r="IMD145" s="43" t="s">
        <v>427</v>
      </c>
      <c r="IME145" s="43" t="s">
        <v>428</v>
      </c>
      <c r="IMF145" s="43" t="s">
        <v>427</v>
      </c>
      <c r="IMG145" s="43" t="s">
        <v>428</v>
      </c>
      <c r="IMH145" s="43" t="s">
        <v>427</v>
      </c>
      <c r="IMI145" s="43" t="s">
        <v>428</v>
      </c>
      <c r="IMJ145" s="43" t="s">
        <v>427</v>
      </c>
      <c r="IMK145" s="43" t="s">
        <v>428</v>
      </c>
      <c r="IML145" s="43" t="s">
        <v>427</v>
      </c>
      <c r="IMM145" s="43" t="s">
        <v>428</v>
      </c>
      <c r="IMN145" s="43" t="s">
        <v>427</v>
      </c>
      <c r="IMO145" s="43" t="s">
        <v>428</v>
      </c>
      <c r="IMP145" s="43" t="s">
        <v>427</v>
      </c>
      <c r="IMQ145" s="43" t="s">
        <v>428</v>
      </c>
      <c r="IMR145" s="43" t="s">
        <v>427</v>
      </c>
      <c r="IMS145" s="43" t="s">
        <v>428</v>
      </c>
      <c r="IMT145" s="43" t="s">
        <v>427</v>
      </c>
      <c r="IMU145" s="43" t="s">
        <v>428</v>
      </c>
      <c r="IMV145" s="43" t="s">
        <v>427</v>
      </c>
      <c r="IMW145" s="43" t="s">
        <v>428</v>
      </c>
      <c r="IMX145" s="43" t="s">
        <v>427</v>
      </c>
      <c r="IMY145" s="43" t="s">
        <v>428</v>
      </c>
      <c r="IMZ145" s="43" t="s">
        <v>427</v>
      </c>
      <c r="INA145" s="43" t="s">
        <v>428</v>
      </c>
      <c r="INB145" s="43" t="s">
        <v>427</v>
      </c>
      <c r="INC145" s="43" t="s">
        <v>428</v>
      </c>
      <c r="IND145" s="43" t="s">
        <v>427</v>
      </c>
      <c r="INE145" s="43" t="s">
        <v>428</v>
      </c>
      <c r="INF145" s="43" t="s">
        <v>427</v>
      </c>
      <c r="ING145" s="43" t="s">
        <v>428</v>
      </c>
      <c r="INH145" s="43" t="s">
        <v>427</v>
      </c>
      <c r="INI145" s="43" t="s">
        <v>428</v>
      </c>
      <c r="INJ145" s="43" t="s">
        <v>427</v>
      </c>
      <c r="INK145" s="43" t="s">
        <v>428</v>
      </c>
      <c r="INL145" s="43" t="s">
        <v>427</v>
      </c>
      <c r="INM145" s="43" t="s">
        <v>428</v>
      </c>
      <c r="INN145" s="43" t="s">
        <v>427</v>
      </c>
      <c r="INO145" s="43" t="s">
        <v>428</v>
      </c>
      <c r="INP145" s="43" t="s">
        <v>427</v>
      </c>
      <c r="INQ145" s="43" t="s">
        <v>428</v>
      </c>
      <c r="INR145" s="43" t="s">
        <v>427</v>
      </c>
      <c r="INS145" s="43" t="s">
        <v>428</v>
      </c>
      <c r="INT145" s="43" t="s">
        <v>427</v>
      </c>
      <c r="INU145" s="43" t="s">
        <v>428</v>
      </c>
      <c r="INV145" s="43" t="s">
        <v>427</v>
      </c>
      <c r="INW145" s="43" t="s">
        <v>428</v>
      </c>
      <c r="INX145" s="43" t="s">
        <v>427</v>
      </c>
      <c r="INY145" s="43" t="s">
        <v>428</v>
      </c>
      <c r="INZ145" s="43" t="s">
        <v>427</v>
      </c>
      <c r="IOA145" s="43" t="s">
        <v>428</v>
      </c>
      <c r="IOB145" s="43" t="s">
        <v>427</v>
      </c>
      <c r="IOC145" s="43" t="s">
        <v>428</v>
      </c>
      <c r="IOD145" s="43" t="s">
        <v>427</v>
      </c>
      <c r="IOE145" s="43" t="s">
        <v>428</v>
      </c>
      <c r="IOF145" s="43" t="s">
        <v>427</v>
      </c>
      <c r="IOG145" s="43" t="s">
        <v>428</v>
      </c>
      <c r="IOH145" s="43" t="s">
        <v>427</v>
      </c>
      <c r="IOI145" s="43" t="s">
        <v>428</v>
      </c>
      <c r="IOJ145" s="43" t="s">
        <v>427</v>
      </c>
      <c r="IOK145" s="43" t="s">
        <v>428</v>
      </c>
      <c r="IOL145" s="43" t="s">
        <v>427</v>
      </c>
      <c r="IOM145" s="43" t="s">
        <v>428</v>
      </c>
      <c r="ION145" s="43" t="s">
        <v>427</v>
      </c>
      <c r="IOO145" s="43" t="s">
        <v>428</v>
      </c>
      <c r="IOP145" s="43" t="s">
        <v>427</v>
      </c>
      <c r="IOQ145" s="43" t="s">
        <v>428</v>
      </c>
      <c r="IOR145" s="43" t="s">
        <v>427</v>
      </c>
      <c r="IOS145" s="43" t="s">
        <v>428</v>
      </c>
      <c r="IOT145" s="43" t="s">
        <v>427</v>
      </c>
      <c r="IOU145" s="43" t="s">
        <v>428</v>
      </c>
      <c r="IOV145" s="43" t="s">
        <v>427</v>
      </c>
      <c r="IOW145" s="43" t="s">
        <v>428</v>
      </c>
      <c r="IOX145" s="43" t="s">
        <v>427</v>
      </c>
      <c r="IOY145" s="43" t="s">
        <v>428</v>
      </c>
      <c r="IOZ145" s="43" t="s">
        <v>427</v>
      </c>
      <c r="IPA145" s="43" t="s">
        <v>428</v>
      </c>
      <c r="IPB145" s="43" t="s">
        <v>427</v>
      </c>
      <c r="IPC145" s="43" t="s">
        <v>428</v>
      </c>
      <c r="IPD145" s="43" t="s">
        <v>427</v>
      </c>
      <c r="IPE145" s="43" t="s">
        <v>428</v>
      </c>
      <c r="IPF145" s="43" t="s">
        <v>427</v>
      </c>
      <c r="IPG145" s="43" t="s">
        <v>428</v>
      </c>
      <c r="IPH145" s="43" t="s">
        <v>427</v>
      </c>
      <c r="IPI145" s="43" t="s">
        <v>428</v>
      </c>
      <c r="IPJ145" s="43" t="s">
        <v>427</v>
      </c>
      <c r="IPK145" s="43" t="s">
        <v>428</v>
      </c>
      <c r="IPL145" s="43" t="s">
        <v>427</v>
      </c>
      <c r="IPM145" s="43" t="s">
        <v>428</v>
      </c>
      <c r="IPN145" s="43" t="s">
        <v>427</v>
      </c>
      <c r="IPO145" s="43" t="s">
        <v>428</v>
      </c>
      <c r="IPP145" s="43" t="s">
        <v>427</v>
      </c>
      <c r="IPQ145" s="43" t="s">
        <v>428</v>
      </c>
      <c r="IPR145" s="43" t="s">
        <v>427</v>
      </c>
      <c r="IPS145" s="43" t="s">
        <v>428</v>
      </c>
      <c r="IPT145" s="43" t="s">
        <v>427</v>
      </c>
      <c r="IPU145" s="43" t="s">
        <v>428</v>
      </c>
      <c r="IPV145" s="43" t="s">
        <v>427</v>
      </c>
      <c r="IPW145" s="43" t="s">
        <v>428</v>
      </c>
      <c r="IPX145" s="43" t="s">
        <v>427</v>
      </c>
      <c r="IPY145" s="43" t="s">
        <v>428</v>
      </c>
      <c r="IPZ145" s="43" t="s">
        <v>427</v>
      </c>
      <c r="IQA145" s="43" t="s">
        <v>428</v>
      </c>
      <c r="IQB145" s="43" t="s">
        <v>427</v>
      </c>
      <c r="IQC145" s="43" t="s">
        <v>428</v>
      </c>
      <c r="IQD145" s="43" t="s">
        <v>427</v>
      </c>
      <c r="IQE145" s="43" t="s">
        <v>428</v>
      </c>
      <c r="IQF145" s="43" t="s">
        <v>427</v>
      </c>
      <c r="IQG145" s="43" t="s">
        <v>428</v>
      </c>
      <c r="IQH145" s="43" t="s">
        <v>427</v>
      </c>
      <c r="IQI145" s="43" t="s">
        <v>428</v>
      </c>
      <c r="IQJ145" s="43" t="s">
        <v>427</v>
      </c>
      <c r="IQK145" s="43" t="s">
        <v>428</v>
      </c>
      <c r="IQL145" s="43" t="s">
        <v>427</v>
      </c>
      <c r="IQM145" s="43" t="s">
        <v>428</v>
      </c>
      <c r="IQN145" s="43" t="s">
        <v>427</v>
      </c>
      <c r="IQO145" s="43" t="s">
        <v>428</v>
      </c>
      <c r="IQP145" s="43" t="s">
        <v>427</v>
      </c>
      <c r="IQQ145" s="43" t="s">
        <v>428</v>
      </c>
      <c r="IQR145" s="43" t="s">
        <v>427</v>
      </c>
      <c r="IQS145" s="43" t="s">
        <v>428</v>
      </c>
      <c r="IQT145" s="43" t="s">
        <v>427</v>
      </c>
      <c r="IQU145" s="43" t="s">
        <v>428</v>
      </c>
      <c r="IQV145" s="43" t="s">
        <v>427</v>
      </c>
      <c r="IQW145" s="43" t="s">
        <v>428</v>
      </c>
      <c r="IQX145" s="43" t="s">
        <v>427</v>
      </c>
      <c r="IQY145" s="43" t="s">
        <v>428</v>
      </c>
      <c r="IQZ145" s="43" t="s">
        <v>427</v>
      </c>
      <c r="IRA145" s="43" t="s">
        <v>428</v>
      </c>
      <c r="IRB145" s="43" t="s">
        <v>427</v>
      </c>
      <c r="IRC145" s="43" t="s">
        <v>428</v>
      </c>
      <c r="IRD145" s="43" t="s">
        <v>427</v>
      </c>
      <c r="IRE145" s="43" t="s">
        <v>428</v>
      </c>
      <c r="IRF145" s="43" t="s">
        <v>427</v>
      </c>
      <c r="IRG145" s="43" t="s">
        <v>428</v>
      </c>
      <c r="IRH145" s="43" t="s">
        <v>427</v>
      </c>
      <c r="IRI145" s="43" t="s">
        <v>428</v>
      </c>
      <c r="IRJ145" s="43" t="s">
        <v>427</v>
      </c>
      <c r="IRK145" s="43" t="s">
        <v>428</v>
      </c>
      <c r="IRL145" s="43" t="s">
        <v>427</v>
      </c>
      <c r="IRM145" s="43" t="s">
        <v>428</v>
      </c>
      <c r="IRN145" s="43" t="s">
        <v>427</v>
      </c>
      <c r="IRO145" s="43" t="s">
        <v>428</v>
      </c>
      <c r="IRP145" s="43" t="s">
        <v>427</v>
      </c>
      <c r="IRQ145" s="43" t="s">
        <v>428</v>
      </c>
      <c r="IRR145" s="43" t="s">
        <v>427</v>
      </c>
      <c r="IRS145" s="43" t="s">
        <v>428</v>
      </c>
      <c r="IRT145" s="43" t="s">
        <v>427</v>
      </c>
      <c r="IRU145" s="43" t="s">
        <v>428</v>
      </c>
      <c r="IRV145" s="43" t="s">
        <v>427</v>
      </c>
      <c r="IRW145" s="43" t="s">
        <v>428</v>
      </c>
      <c r="IRX145" s="43" t="s">
        <v>427</v>
      </c>
      <c r="IRY145" s="43" t="s">
        <v>428</v>
      </c>
      <c r="IRZ145" s="43" t="s">
        <v>427</v>
      </c>
      <c r="ISA145" s="43" t="s">
        <v>428</v>
      </c>
      <c r="ISB145" s="43" t="s">
        <v>427</v>
      </c>
      <c r="ISC145" s="43" t="s">
        <v>428</v>
      </c>
      <c r="ISD145" s="43" t="s">
        <v>427</v>
      </c>
      <c r="ISE145" s="43" t="s">
        <v>428</v>
      </c>
      <c r="ISF145" s="43" t="s">
        <v>427</v>
      </c>
      <c r="ISG145" s="43" t="s">
        <v>428</v>
      </c>
      <c r="ISH145" s="43" t="s">
        <v>427</v>
      </c>
      <c r="ISI145" s="43" t="s">
        <v>428</v>
      </c>
      <c r="ISJ145" s="43" t="s">
        <v>427</v>
      </c>
      <c r="ISK145" s="43" t="s">
        <v>428</v>
      </c>
      <c r="ISL145" s="43" t="s">
        <v>427</v>
      </c>
      <c r="ISM145" s="43" t="s">
        <v>428</v>
      </c>
      <c r="ISN145" s="43" t="s">
        <v>427</v>
      </c>
      <c r="ISO145" s="43" t="s">
        <v>428</v>
      </c>
      <c r="ISP145" s="43" t="s">
        <v>427</v>
      </c>
      <c r="ISQ145" s="43" t="s">
        <v>428</v>
      </c>
      <c r="ISR145" s="43" t="s">
        <v>427</v>
      </c>
      <c r="ISS145" s="43" t="s">
        <v>428</v>
      </c>
      <c r="IST145" s="43" t="s">
        <v>427</v>
      </c>
      <c r="ISU145" s="43" t="s">
        <v>428</v>
      </c>
      <c r="ISV145" s="43" t="s">
        <v>427</v>
      </c>
      <c r="ISW145" s="43" t="s">
        <v>428</v>
      </c>
      <c r="ISX145" s="43" t="s">
        <v>427</v>
      </c>
      <c r="ISY145" s="43" t="s">
        <v>428</v>
      </c>
      <c r="ISZ145" s="43" t="s">
        <v>427</v>
      </c>
      <c r="ITA145" s="43" t="s">
        <v>428</v>
      </c>
      <c r="ITB145" s="43" t="s">
        <v>427</v>
      </c>
      <c r="ITC145" s="43" t="s">
        <v>428</v>
      </c>
      <c r="ITD145" s="43" t="s">
        <v>427</v>
      </c>
      <c r="ITE145" s="43" t="s">
        <v>428</v>
      </c>
      <c r="ITF145" s="43" t="s">
        <v>427</v>
      </c>
      <c r="ITG145" s="43" t="s">
        <v>428</v>
      </c>
      <c r="ITH145" s="43" t="s">
        <v>427</v>
      </c>
      <c r="ITI145" s="43" t="s">
        <v>428</v>
      </c>
      <c r="ITJ145" s="43" t="s">
        <v>427</v>
      </c>
      <c r="ITK145" s="43" t="s">
        <v>428</v>
      </c>
      <c r="ITL145" s="43" t="s">
        <v>427</v>
      </c>
      <c r="ITM145" s="43" t="s">
        <v>428</v>
      </c>
      <c r="ITN145" s="43" t="s">
        <v>427</v>
      </c>
      <c r="ITO145" s="43" t="s">
        <v>428</v>
      </c>
      <c r="ITP145" s="43" t="s">
        <v>427</v>
      </c>
      <c r="ITQ145" s="43" t="s">
        <v>428</v>
      </c>
      <c r="ITR145" s="43" t="s">
        <v>427</v>
      </c>
      <c r="ITS145" s="43" t="s">
        <v>428</v>
      </c>
      <c r="ITT145" s="43" t="s">
        <v>427</v>
      </c>
      <c r="ITU145" s="43" t="s">
        <v>428</v>
      </c>
      <c r="ITV145" s="43" t="s">
        <v>427</v>
      </c>
      <c r="ITW145" s="43" t="s">
        <v>428</v>
      </c>
      <c r="ITX145" s="43" t="s">
        <v>427</v>
      </c>
      <c r="ITY145" s="43" t="s">
        <v>428</v>
      </c>
      <c r="ITZ145" s="43" t="s">
        <v>427</v>
      </c>
      <c r="IUA145" s="43" t="s">
        <v>428</v>
      </c>
      <c r="IUB145" s="43" t="s">
        <v>427</v>
      </c>
      <c r="IUC145" s="43" t="s">
        <v>428</v>
      </c>
      <c r="IUD145" s="43" t="s">
        <v>427</v>
      </c>
      <c r="IUE145" s="43" t="s">
        <v>428</v>
      </c>
      <c r="IUF145" s="43" t="s">
        <v>427</v>
      </c>
      <c r="IUG145" s="43" t="s">
        <v>428</v>
      </c>
      <c r="IUH145" s="43" t="s">
        <v>427</v>
      </c>
      <c r="IUI145" s="43" t="s">
        <v>428</v>
      </c>
      <c r="IUJ145" s="43" t="s">
        <v>427</v>
      </c>
      <c r="IUK145" s="43" t="s">
        <v>428</v>
      </c>
      <c r="IUL145" s="43" t="s">
        <v>427</v>
      </c>
      <c r="IUM145" s="43" t="s">
        <v>428</v>
      </c>
      <c r="IUN145" s="43" t="s">
        <v>427</v>
      </c>
      <c r="IUO145" s="43" t="s">
        <v>428</v>
      </c>
      <c r="IUP145" s="43" t="s">
        <v>427</v>
      </c>
      <c r="IUQ145" s="43" t="s">
        <v>428</v>
      </c>
      <c r="IUR145" s="43" t="s">
        <v>427</v>
      </c>
      <c r="IUS145" s="43" t="s">
        <v>428</v>
      </c>
      <c r="IUT145" s="43" t="s">
        <v>427</v>
      </c>
      <c r="IUU145" s="43" t="s">
        <v>428</v>
      </c>
      <c r="IUV145" s="43" t="s">
        <v>427</v>
      </c>
      <c r="IUW145" s="43" t="s">
        <v>428</v>
      </c>
      <c r="IUX145" s="43" t="s">
        <v>427</v>
      </c>
      <c r="IUY145" s="43" t="s">
        <v>428</v>
      </c>
      <c r="IUZ145" s="43" t="s">
        <v>427</v>
      </c>
      <c r="IVA145" s="43" t="s">
        <v>428</v>
      </c>
      <c r="IVB145" s="43" t="s">
        <v>427</v>
      </c>
      <c r="IVC145" s="43" t="s">
        <v>428</v>
      </c>
      <c r="IVD145" s="43" t="s">
        <v>427</v>
      </c>
      <c r="IVE145" s="43" t="s">
        <v>428</v>
      </c>
      <c r="IVF145" s="43" t="s">
        <v>427</v>
      </c>
      <c r="IVG145" s="43" t="s">
        <v>428</v>
      </c>
      <c r="IVH145" s="43" t="s">
        <v>427</v>
      </c>
      <c r="IVI145" s="43" t="s">
        <v>428</v>
      </c>
      <c r="IVJ145" s="43" t="s">
        <v>427</v>
      </c>
      <c r="IVK145" s="43" t="s">
        <v>428</v>
      </c>
      <c r="IVL145" s="43" t="s">
        <v>427</v>
      </c>
      <c r="IVM145" s="43" t="s">
        <v>428</v>
      </c>
      <c r="IVN145" s="43" t="s">
        <v>427</v>
      </c>
      <c r="IVO145" s="43" t="s">
        <v>428</v>
      </c>
      <c r="IVP145" s="43" t="s">
        <v>427</v>
      </c>
      <c r="IVQ145" s="43" t="s">
        <v>428</v>
      </c>
      <c r="IVR145" s="43" t="s">
        <v>427</v>
      </c>
      <c r="IVS145" s="43" t="s">
        <v>428</v>
      </c>
      <c r="IVT145" s="43" t="s">
        <v>427</v>
      </c>
      <c r="IVU145" s="43" t="s">
        <v>428</v>
      </c>
      <c r="IVV145" s="43" t="s">
        <v>427</v>
      </c>
      <c r="IVW145" s="43" t="s">
        <v>428</v>
      </c>
      <c r="IVX145" s="43" t="s">
        <v>427</v>
      </c>
      <c r="IVY145" s="43" t="s">
        <v>428</v>
      </c>
      <c r="IVZ145" s="43" t="s">
        <v>427</v>
      </c>
      <c r="IWA145" s="43" t="s">
        <v>428</v>
      </c>
      <c r="IWB145" s="43" t="s">
        <v>427</v>
      </c>
      <c r="IWC145" s="43" t="s">
        <v>428</v>
      </c>
      <c r="IWD145" s="43" t="s">
        <v>427</v>
      </c>
      <c r="IWE145" s="43" t="s">
        <v>428</v>
      </c>
      <c r="IWF145" s="43" t="s">
        <v>427</v>
      </c>
      <c r="IWG145" s="43" t="s">
        <v>428</v>
      </c>
      <c r="IWH145" s="43" t="s">
        <v>427</v>
      </c>
      <c r="IWI145" s="43" t="s">
        <v>428</v>
      </c>
      <c r="IWJ145" s="43" t="s">
        <v>427</v>
      </c>
      <c r="IWK145" s="43" t="s">
        <v>428</v>
      </c>
      <c r="IWL145" s="43" t="s">
        <v>427</v>
      </c>
      <c r="IWM145" s="43" t="s">
        <v>428</v>
      </c>
      <c r="IWN145" s="43" t="s">
        <v>427</v>
      </c>
      <c r="IWO145" s="43" t="s">
        <v>428</v>
      </c>
      <c r="IWP145" s="43" t="s">
        <v>427</v>
      </c>
      <c r="IWQ145" s="43" t="s">
        <v>428</v>
      </c>
      <c r="IWR145" s="43" t="s">
        <v>427</v>
      </c>
      <c r="IWS145" s="43" t="s">
        <v>428</v>
      </c>
      <c r="IWT145" s="43" t="s">
        <v>427</v>
      </c>
      <c r="IWU145" s="43" t="s">
        <v>428</v>
      </c>
      <c r="IWV145" s="43" t="s">
        <v>427</v>
      </c>
      <c r="IWW145" s="43" t="s">
        <v>428</v>
      </c>
      <c r="IWX145" s="43" t="s">
        <v>427</v>
      </c>
      <c r="IWY145" s="43" t="s">
        <v>428</v>
      </c>
      <c r="IWZ145" s="43" t="s">
        <v>427</v>
      </c>
      <c r="IXA145" s="43" t="s">
        <v>428</v>
      </c>
      <c r="IXB145" s="43" t="s">
        <v>427</v>
      </c>
      <c r="IXC145" s="43" t="s">
        <v>428</v>
      </c>
      <c r="IXD145" s="43" t="s">
        <v>427</v>
      </c>
      <c r="IXE145" s="43" t="s">
        <v>428</v>
      </c>
      <c r="IXF145" s="43" t="s">
        <v>427</v>
      </c>
      <c r="IXG145" s="43" t="s">
        <v>428</v>
      </c>
      <c r="IXH145" s="43" t="s">
        <v>427</v>
      </c>
      <c r="IXI145" s="43" t="s">
        <v>428</v>
      </c>
      <c r="IXJ145" s="43" t="s">
        <v>427</v>
      </c>
      <c r="IXK145" s="43" t="s">
        <v>428</v>
      </c>
      <c r="IXL145" s="43" t="s">
        <v>427</v>
      </c>
      <c r="IXM145" s="43" t="s">
        <v>428</v>
      </c>
      <c r="IXN145" s="43" t="s">
        <v>427</v>
      </c>
      <c r="IXO145" s="43" t="s">
        <v>428</v>
      </c>
      <c r="IXP145" s="43" t="s">
        <v>427</v>
      </c>
      <c r="IXQ145" s="43" t="s">
        <v>428</v>
      </c>
      <c r="IXR145" s="43" t="s">
        <v>427</v>
      </c>
      <c r="IXS145" s="43" t="s">
        <v>428</v>
      </c>
      <c r="IXT145" s="43" t="s">
        <v>427</v>
      </c>
      <c r="IXU145" s="43" t="s">
        <v>428</v>
      </c>
      <c r="IXV145" s="43" t="s">
        <v>427</v>
      </c>
      <c r="IXW145" s="43" t="s">
        <v>428</v>
      </c>
      <c r="IXX145" s="43" t="s">
        <v>427</v>
      </c>
      <c r="IXY145" s="43" t="s">
        <v>428</v>
      </c>
      <c r="IXZ145" s="43" t="s">
        <v>427</v>
      </c>
      <c r="IYA145" s="43" t="s">
        <v>428</v>
      </c>
      <c r="IYB145" s="43" t="s">
        <v>427</v>
      </c>
      <c r="IYC145" s="43" t="s">
        <v>428</v>
      </c>
      <c r="IYD145" s="43" t="s">
        <v>427</v>
      </c>
      <c r="IYE145" s="43" t="s">
        <v>428</v>
      </c>
      <c r="IYF145" s="43" t="s">
        <v>427</v>
      </c>
      <c r="IYG145" s="43" t="s">
        <v>428</v>
      </c>
      <c r="IYH145" s="43" t="s">
        <v>427</v>
      </c>
      <c r="IYI145" s="43" t="s">
        <v>428</v>
      </c>
      <c r="IYJ145" s="43" t="s">
        <v>427</v>
      </c>
      <c r="IYK145" s="43" t="s">
        <v>428</v>
      </c>
      <c r="IYL145" s="43" t="s">
        <v>427</v>
      </c>
      <c r="IYM145" s="43" t="s">
        <v>428</v>
      </c>
      <c r="IYN145" s="43" t="s">
        <v>427</v>
      </c>
      <c r="IYO145" s="43" t="s">
        <v>428</v>
      </c>
      <c r="IYP145" s="43" t="s">
        <v>427</v>
      </c>
      <c r="IYQ145" s="43" t="s">
        <v>428</v>
      </c>
      <c r="IYR145" s="43" t="s">
        <v>427</v>
      </c>
      <c r="IYS145" s="43" t="s">
        <v>428</v>
      </c>
      <c r="IYT145" s="43" t="s">
        <v>427</v>
      </c>
      <c r="IYU145" s="43" t="s">
        <v>428</v>
      </c>
      <c r="IYV145" s="43" t="s">
        <v>427</v>
      </c>
      <c r="IYW145" s="43" t="s">
        <v>428</v>
      </c>
      <c r="IYX145" s="43" t="s">
        <v>427</v>
      </c>
      <c r="IYY145" s="43" t="s">
        <v>428</v>
      </c>
      <c r="IYZ145" s="43" t="s">
        <v>427</v>
      </c>
      <c r="IZA145" s="43" t="s">
        <v>428</v>
      </c>
      <c r="IZB145" s="43" t="s">
        <v>427</v>
      </c>
      <c r="IZC145" s="43" t="s">
        <v>428</v>
      </c>
      <c r="IZD145" s="43" t="s">
        <v>427</v>
      </c>
      <c r="IZE145" s="43" t="s">
        <v>428</v>
      </c>
      <c r="IZF145" s="43" t="s">
        <v>427</v>
      </c>
      <c r="IZG145" s="43" t="s">
        <v>428</v>
      </c>
      <c r="IZH145" s="43" t="s">
        <v>427</v>
      </c>
      <c r="IZI145" s="43" t="s">
        <v>428</v>
      </c>
      <c r="IZJ145" s="43" t="s">
        <v>427</v>
      </c>
      <c r="IZK145" s="43" t="s">
        <v>428</v>
      </c>
      <c r="IZL145" s="43" t="s">
        <v>427</v>
      </c>
      <c r="IZM145" s="43" t="s">
        <v>428</v>
      </c>
      <c r="IZN145" s="43" t="s">
        <v>427</v>
      </c>
      <c r="IZO145" s="43" t="s">
        <v>428</v>
      </c>
      <c r="IZP145" s="43" t="s">
        <v>427</v>
      </c>
      <c r="IZQ145" s="43" t="s">
        <v>428</v>
      </c>
      <c r="IZR145" s="43" t="s">
        <v>427</v>
      </c>
      <c r="IZS145" s="43" t="s">
        <v>428</v>
      </c>
      <c r="IZT145" s="43" t="s">
        <v>427</v>
      </c>
      <c r="IZU145" s="43" t="s">
        <v>428</v>
      </c>
      <c r="IZV145" s="43" t="s">
        <v>427</v>
      </c>
      <c r="IZW145" s="43" t="s">
        <v>428</v>
      </c>
      <c r="IZX145" s="43" t="s">
        <v>427</v>
      </c>
      <c r="IZY145" s="43" t="s">
        <v>428</v>
      </c>
      <c r="IZZ145" s="43" t="s">
        <v>427</v>
      </c>
      <c r="JAA145" s="43" t="s">
        <v>428</v>
      </c>
      <c r="JAB145" s="43" t="s">
        <v>427</v>
      </c>
      <c r="JAC145" s="43" t="s">
        <v>428</v>
      </c>
      <c r="JAD145" s="43" t="s">
        <v>427</v>
      </c>
      <c r="JAE145" s="43" t="s">
        <v>428</v>
      </c>
      <c r="JAF145" s="43" t="s">
        <v>427</v>
      </c>
      <c r="JAG145" s="43" t="s">
        <v>428</v>
      </c>
      <c r="JAH145" s="43" t="s">
        <v>427</v>
      </c>
      <c r="JAI145" s="43" t="s">
        <v>428</v>
      </c>
      <c r="JAJ145" s="43" t="s">
        <v>427</v>
      </c>
      <c r="JAK145" s="43" t="s">
        <v>428</v>
      </c>
      <c r="JAL145" s="43" t="s">
        <v>427</v>
      </c>
      <c r="JAM145" s="43" t="s">
        <v>428</v>
      </c>
      <c r="JAN145" s="43" t="s">
        <v>427</v>
      </c>
      <c r="JAO145" s="43" t="s">
        <v>428</v>
      </c>
      <c r="JAP145" s="43" t="s">
        <v>427</v>
      </c>
      <c r="JAQ145" s="43" t="s">
        <v>428</v>
      </c>
      <c r="JAR145" s="43" t="s">
        <v>427</v>
      </c>
      <c r="JAS145" s="43" t="s">
        <v>428</v>
      </c>
      <c r="JAT145" s="43" t="s">
        <v>427</v>
      </c>
      <c r="JAU145" s="43" t="s">
        <v>428</v>
      </c>
      <c r="JAV145" s="43" t="s">
        <v>427</v>
      </c>
      <c r="JAW145" s="43" t="s">
        <v>428</v>
      </c>
      <c r="JAX145" s="43" t="s">
        <v>427</v>
      </c>
      <c r="JAY145" s="43" t="s">
        <v>428</v>
      </c>
      <c r="JAZ145" s="43" t="s">
        <v>427</v>
      </c>
      <c r="JBA145" s="43" t="s">
        <v>428</v>
      </c>
      <c r="JBB145" s="43" t="s">
        <v>427</v>
      </c>
      <c r="JBC145" s="43" t="s">
        <v>428</v>
      </c>
      <c r="JBD145" s="43" t="s">
        <v>427</v>
      </c>
      <c r="JBE145" s="43" t="s">
        <v>428</v>
      </c>
      <c r="JBF145" s="43" t="s">
        <v>427</v>
      </c>
      <c r="JBG145" s="43" t="s">
        <v>428</v>
      </c>
      <c r="JBH145" s="43" t="s">
        <v>427</v>
      </c>
      <c r="JBI145" s="43" t="s">
        <v>428</v>
      </c>
      <c r="JBJ145" s="43" t="s">
        <v>427</v>
      </c>
      <c r="JBK145" s="43" t="s">
        <v>428</v>
      </c>
      <c r="JBL145" s="43" t="s">
        <v>427</v>
      </c>
      <c r="JBM145" s="43" t="s">
        <v>428</v>
      </c>
      <c r="JBN145" s="43" t="s">
        <v>427</v>
      </c>
      <c r="JBO145" s="43" t="s">
        <v>428</v>
      </c>
      <c r="JBP145" s="43" t="s">
        <v>427</v>
      </c>
      <c r="JBQ145" s="43" t="s">
        <v>428</v>
      </c>
      <c r="JBR145" s="43" t="s">
        <v>427</v>
      </c>
      <c r="JBS145" s="43" t="s">
        <v>428</v>
      </c>
      <c r="JBT145" s="43" t="s">
        <v>427</v>
      </c>
      <c r="JBU145" s="43" t="s">
        <v>428</v>
      </c>
      <c r="JBV145" s="43" t="s">
        <v>427</v>
      </c>
      <c r="JBW145" s="43" t="s">
        <v>428</v>
      </c>
      <c r="JBX145" s="43" t="s">
        <v>427</v>
      </c>
      <c r="JBY145" s="43" t="s">
        <v>428</v>
      </c>
      <c r="JBZ145" s="43" t="s">
        <v>427</v>
      </c>
      <c r="JCA145" s="43" t="s">
        <v>428</v>
      </c>
      <c r="JCB145" s="43" t="s">
        <v>427</v>
      </c>
      <c r="JCC145" s="43" t="s">
        <v>428</v>
      </c>
      <c r="JCD145" s="43" t="s">
        <v>427</v>
      </c>
      <c r="JCE145" s="43" t="s">
        <v>428</v>
      </c>
      <c r="JCF145" s="43" t="s">
        <v>427</v>
      </c>
      <c r="JCG145" s="43" t="s">
        <v>428</v>
      </c>
      <c r="JCH145" s="43" t="s">
        <v>427</v>
      </c>
      <c r="JCI145" s="43" t="s">
        <v>428</v>
      </c>
      <c r="JCJ145" s="43" t="s">
        <v>427</v>
      </c>
      <c r="JCK145" s="43" t="s">
        <v>428</v>
      </c>
      <c r="JCL145" s="43" t="s">
        <v>427</v>
      </c>
      <c r="JCM145" s="43" t="s">
        <v>428</v>
      </c>
      <c r="JCN145" s="43" t="s">
        <v>427</v>
      </c>
      <c r="JCO145" s="43" t="s">
        <v>428</v>
      </c>
      <c r="JCP145" s="43" t="s">
        <v>427</v>
      </c>
      <c r="JCQ145" s="43" t="s">
        <v>428</v>
      </c>
      <c r="JCR145" s="43" t="s">
        <v>427</v>
      </c>
      <c r="JCS145" s="43" t="s">
        <v>428</v>
      </c>
      <c r="JCT145" s="43" t="s">
        <v>427</v>
      </c>
      <c r="JCU145" s="43" t="s">
        <v>428</v>
      </c>
      <c r="JCV145" s="43" t="s">
        <v>427</v>
      </c>
      <c r="JCW145" s="43" t="s">
        <v>428</v>
      </c>
      <c r="JCX145" s="43" t="s">
        <v>427</v>
      </c>
      <c r="JCY145" s="43" t="s">
        <v>428</v>
      </c>
      <c r="JCZ145" s="43" t="s">
        <v>427</v>
      </c>
      <c r="JDA145" s="43" t="s">
        <v>428</v>
      </c>
      <c r="JDB145" s="43" t="s">
        <v>427</v>
      </c>
      <c r="JDC145" s="43" t="s">
        <v>428</v>
      </c>
      <c r="JDD145" s="43" t="s">
        <v>427</v>
      </c>
      <c r="JDE145" s="43" t="s">
        <v>428</v>
      </c>
      <c r="JDF145" s="43" t="s">
        <v>427</v>
      </c>
      <c r="JDG145" s="43" t="s">
        <v>428</v>
      </c>
      <c r="JDH145" s="43" t="s">
        <v>427</v>
      </c>
      <c r="JDI145" s="43" t="s">
        <v>428</v>
      </c>
      <c r="JDJ145" s="43" t="s">
        <v>427</v>
      </c>
      <c r="JDK145" s="43" t="s">
        <v>428</v>
      </c>
      <c r="JDL145" s="43" t="s">
        <v>427</v>
      </c>
      <c r="JDM145" s="43" t="s">
        <v>428</v>
      </c>
      <c r="JDN145" s="43" t="s">
        <v>427</v>
      </c>
      <c r="JDO145" s="43" t="s">
        <v>428</v>
      </c>
      <c r="JDP145" s="43" t="s">
        <v>427</v>
      </c>
      <c r="JDQ145" s="43" t="s">
        <v>428</v>
      </c>
      <c r="JDR145" s="43" t="s">
        <v>427</v>
      </c>
      <c r="JDS145" s="43" t="s">
        <v>428</v>
      </c>
      <c r="JDT145" s="43" t="s">
        <v>427</v>
      </c>
      <c r="JDU145" s="43" t="s">
        <v>428</v>
      </c>
      <c r="JDV145" s="43" t="s">
        <v>427</v>
      </c>
      <c r="JDW145" s="43" t="s">
        <v>428</v>
      </c>
      <c r="JDX145" s="43" t="s">
        <v>427</v>
      </c>
      <c r="JDY145" s="43" t="s">
        <v>428</v>
      </c>
      <c r="JDZ145" s="43" t="s">
        <v>427</v>
      </c>
      <c r="JEA145" s="43" t="s">
        <v>428</v>
      </c>
      <c r="JEB145" s="43" t="s">
        <v>427</v>
      </c>
      <c r="JEC145" s="43" t="s">
        <v>428</v>
      </c>
      <c r="JED145" s="43" t="s">
        <v>427</v>
      </c>
      <c r="JEE145" s="43" t="s">
        <v>428</v>
      </c>
      <c r="JEF145" s="43" t="s">
        <v>427</v>
      </c>
      <c r="JEG145" s="43" t="s">
        <v>428</v>
      </c>
      <c r="JEH145" s="43" t="s">
        <v>427</v>
      </c>
      <c r="JEI145" s="43" t="s">
        <v>428</v>
      </c>
      <c r="JEJ145" s="43" t="s">
        <v>427</v>
      </c>
      <c r="JEK145" s="43" t="s">
        <v>428</v>
      </c>
      <c r="JEL145" s="43" t="s">
        <v>427</v>
      </c>
      <c r="JEM145" s="43" t="s">
        <v>428</v>
      </c>
      <c r="JEN145" s="43" t="s">
        <v>427</v>
      </c>
      <c r="JEO145" s="43" t="s">
        <v>428</v>
      </c>
      <c r="JEP145" s="43" t="s">
        <v>427</v>
      </c>
      <c r="JEQ145" s="43" t="s">
        <v>428</v>
      </c>
      <c r="JER145" s="43" t="s">
        <v>427</v>
      </c>
      <c r="JES145" s="43" t="s">
        <v>428</v>
      </c>
      <c r="JET145" s="43" t="s">
        <v>427</v>
      </c>
      <c r="JEU145" s="43" t="s">
        <v>428</v>
      </c>
      <c r="JEV145" s="43" t="s">
        <v>427</v>
      </c>
      <c r="JEW145" s="43" t="s">
        <v>428</v>
      </c>
      <c r="JEX145" s="43" t="s">
        <v>427</v>
      </c>
      <c r="JEY145" s="43" t="s">
        <v>428</v>
      </c>
      <c r="JEZ145" s="43" t="s">
        <v>427</v>
      </c>
      <c r="JFA145" s="43" t="s">
        <v>428</v>
      </c>
      <c r="JFB145" s="43" t="s">
        <v>427</v>
      </c>
      <c r="JFC145" s="43" t="s">
        <v>428</v>
      </c>
      <c r="JFD145" s="43" t="s">
        <v>427</v>
      </c>
      <c r="JFE145" s="43" t="s">
        <v>428</v>
      </c>
      <c r="JFF145" s="43" t="s">
        <v>427</v>
      </c>
      <c r="JFG145" s="43" t="s">
        <v>428</v>
      </c>
      <c r="JFH145" s="43" t="s">
        <v>427</v>
      </c>
      <c r="JFI145" s="43" t="s">
        <v>428</v>
      </c>
      <c r="JFJ145" s="43" t="s">
        <v>427</v>
      </c>
      <c r="JFK145" s="43" t="s">
        <v>428</v>
      </c>
      <c r="JFL145" s="43" t="s">
        <v>427</v>
      </c>
      <c r="JFM145" s="43" t="s">
        <v>428</v>
      </c>
      <c r="JFN145" s="43" t="s">
        <v>427</v>
      </c>
      <c r="JFO145" s="43" t="s">
        <v>428</v>
      </c>
      <c r="JFP145" s="43" t="s">
        <v>427</v>
      </c>
      <c r="JFQ145" s="43" t="s">
        <v>428</v>
      </c>
      <c r="JFR145" s="43" t="s">
        <v>427</v>
      </c>
      <c r="JFS145" s="43" t="s">
        <v>428</v>
      </c>
      <c r="JFT145" s="43" t="s">
        <v>427</v>
      </c>
      <c r="JFU145" s="43" t="s">
        <v>428</v>
      </c>
      <c r="JFV145" s="43" t="s">
        <v>427</v>
      </c>
      <c r="JFW145" s="43" t="s">
        <v>428</v>
      </c>
      <c r="JFX145" s="43" t="s">
        <v>427</v>
      </c>
      <c r="JFY145" s="43" t="s">
        <v>428</v>
      </c>
      <c r="JFZ145" s="43" t="s">
        <v>427</v>
      </c>
      <c r="JGA145" s="43" t="s">
        <v>428</v>
      </c>
      <c r="JGB145" s="43" t="s">
        <v>427</v>
      </c>
      <c r="JGC145" s="43" t="s">
        <v>428</v>
      </c>
      <c r="JGD145" s="43" t="s">
        <v>427</v>
      </c>
      <c r="JGE145" s="43" t="s">
        <v>428</v>
      </c>
      <c r="JGF145" s="43" t="s">
        <v>427</v>
      </c>
      <c r="JGG145" s="43" t="s">
        <v>428</v>
      </c>
      <c r="JGH145" s="43" t="s">
        <v>427</v>
      </c>
      <c r="JGI145" s="43" t="s">
        <v>428</v>
      </c>
      <c r="JGJ145" s="43" t="s">
        <v>427</v>
      </c>
      <c r="JGK145" s="43" t="s">
        <v>428</v>
      </c>
      <c r="JGL145" s="43" t="s">
        <v>427</v>
      </c>
      <c r="JGM145" s="43" t="s">
        <v>428</v>
      </c>
      <c r="JGN145" s="43" t="s">
        <v>427</v>
      </c>
      <c r="JGO145" s="43" t="s">
        <v>428</v>
      </c>
      <c r="JGP145" s="43" t="s">
        <v>427</v>
      </c>
      <c r="JGQ145" s="43" t="s">
        <v>428</v>
      </c>
      <c r="JGR145" s="43" t="s">
        <v>427</v>
      </c>
      <c r="JGS145" s="43" t="s">
        <v>428</v>
      </c>
      <c r="JGT145" s="43" t="s">
        <v>427</v>
      </c>
      <c r="JGU145" s="43" t="s">
        <v>428</v>
      </c>
      <c r="JGV145" s="43" t="s">
        <v>427</v>
      </c>
      <c r="JGW145" s="43" t="s">
        <v>428</v>
      </c>
      <c r="JGX145" s="43" t="s">
        <v>427</v>
      </c>
      <c r="JGY145" s="43" t="s">
        <v>428</v>
      </c>
      <c r="JGZ145" s="43" t="s">
        <v>427</v>
      </c>
      <c r="JHA145" s="43" t="s">
        <v>428</v>
      </c>
      <c r="JHB145" s="43" t="s">
        <v>427</v>
      </c>
      <c r="JHC145" s="43" t="s">
        <v>428</v>
      </c>
      <c r="JHD145" s="43" t="s">
        <v>427</v>
      </c>
      <c r="JHE145" s="43" t="s">
        <v>428</v>
      </c>
      <c r="JHF145" s="43" t="s">
        <v>427</v>
      </c>
      <c r="JHG145" s="43" t="s">
        <v>428</v>
      </c>
      <c r="JHH145" s="43" t="s">
        <v>427</v>
      </c>
      <c r="JHI145" s="43" t="s">
        <v>428</v>
      </c>
      <c r="JHJ145" s="43" t="s">
        <v>427</v>
      </c>
      <c r="JHK145" s="43" t="s">
        <v>428</v>
      </c>
      <c r="JHL145" s="43" t="s">
        <v>427</v>
      </c>
      <c r="JHM145" s="43" t="s">
        <v>428</v>
      </c>
      <c r="JHN145" s="43" t="s">
        <v>427</v>
      </c>
      <c r="JHO145" s="43" t="s">
        <v>428</v>
      </c>
      <c r="JHP145" s="43" t="s">
        <v>427</v>
      </c>
      <c r="JHQ145" s="43" t="s">
        <v>428</v>
      </c>
      <c r="JHR145" s="43" t="s">
        <v>427</v>
      </c>
      <c r="JHS145" s="43" t="s">
        <v>428</v>
      </c>
      <c r="JHT145" s="43" t="s">
        <v>427</v>
      </c>
      <c r="JHU145" s="43" t="s">
        <v>428</v>
      </c>
      <c r="JHV145" s="43" t="s">
        <v>427</v>
      </c>
      <c r="JHW145" s="43" t="s">
        <v>428</v>
      </c>
      <c r="JHX145" s="43" t="s">
        <v>427</v>
      </c>
      <c r="JHY145" s="43" t="s">
        <v>428</v>
      </c>
      <c r="JHZ145" s="43" t="s">
        <v>427</v>
      </c>
      <c r="JIA145" s="43" t="s">
        <v>428</v>
      </c>
      <c r="JIB145" s="43" t="s">
        <v>427</v>
      </c>
      <c r="JIC145" s="43" t="s">
        <v>428</v>
      </c>
      <c r="JID145" s="43" t="s">
        <v>427</v>
      </c>
      <c r="JIE145" s="43" t="s">
        <v>428</v>
      </c>
      <c r="JIF145" s="43" t="s">
        <v>427</v>
      </c>
      <c r="JIG145" s="43" t="s">
        <v>428</v>
      </c>
      <c r="JIH145" s="43" t="s">
        <v>427</v>
      </c>
      <c r="JII145" s="43" t="s">
        <v>428</v>
      </c>
      <c r="JIJ145" s="43" t="s">
        <v>427</v>
      </c>
      <c r="JIK145" s="43" t="s">
        <v>428</v>
      </c>
      <c r="JIL145" s="43" t="s">
        <v>427</v>
      </c>
      <c r="JIM145" s="43" t="s">
        <v>428</v>
      </c>
      <c r="JIN145" s="43" t="s">
        <v>427</v>
      </c>
      <c r="JIO145" s="43" t="s">
        <v>428</v>
      </c>
      <c r="JIP145" s="43" t="s">
        <v>427</v>
      </c>
      <c r="JIQ145" s="43" t="s">
        <v>428</v>
      </c>
      <c r="JIR145" s="43" t="s">
        <v>427</v>
      </c>
      <c r="JIS145" s="43" t="s">
        <v>428</v>
      </c>
      <c r="JIT145" s="43" t="s">
        <v>427</v>
      </c>
      <c r="JIU145" s="43" t="s">
        <v>428</v>
      </c>
      <c r="JIV145" s="43" t="s">
        <v>427</v>
      </c>
      <c r="JIW145" s="43" t="s">
        <v>428</v>
      </c>
      <c r="JIX145" s="43" t="s">
        <v>427</v>
      </c>
      <c r="JIY145" s="43" t="s">
        <v>428</v>
      </c>
      <c r="JIZ145" s="43" t="s">
        <v>427</v>
      </c>
      <c r="JJA145" s="43" t="s">
        <v>428</v>
      </c>
      <c r="JJB145" s="43" t="s">
        <v>427</v>
      </c>
      <c r="JJC145" s="43" t="s">
        <v>428</v>
      </c>
      <c r="JJD145" s="43" t="s">
        <v>427</v>
      </c>
      <c r="JJE145" s="43" t="s">
        <v>428</v>
      </c>
      <c r="JJF145" s="43" t="s">
        <v>427</v>
      </c>
      <c r="JJG145" s="43" t="s">
        <v>428</v>
      </c>
      <c r="JJH145" s="43" t="s">
        <v>427</v>
      </c>
      <c r="JJI145" s="43" t="s">
        <v>428</v>
      </c>
      <c r="JJJ145" s="43" t="s">
        <v>427</v>
      </c>
      <c r="JJK145" s="43" t="s">
        <v>428</v>
      </c>
      <c r="JJL145" s="43" t="s">
        <v>427</v>
      </c>
      <c r="JJM145" s="43" t="s">
        <v>428</v>
      </c>
      <c r="JJN145" s="43" t="s">
        <v>427</v>
      </c>
      <c r="JJO145" s="43" t="s">
        <v>428</v>
      </c>
      <c r="JJP145" s="43" t="s">
        <v>427</v>
      </c>
      <c r="JJQ145" s="43" t="s">
        <v>428</v>
      </c>
      <c r="JJR145" s="43" t="s">
        <v>427</v>
      </c>
      <c r="JJS145" s="43" t="s">
        <v>428</v>
      </c>
      <c r="JJT145" s="43" t="s">
        <v>427</v>
      </c>
      <c r="JJU145" s="43" t="s">
        <v>428</v>
      </c>
      <c r="JJV145" s="43" t="s">
        <v>427</v>
      </c>
      <c r="JJW145" s="43" t="s">
        <v>428</v>
      </c>
      <c r="JJX145" s="43" t="s">
        <v>427</v>
      </c>
      <c r="JJY145" s="43" t="s">
        <v>428</v>
      </c>
      <c r="JJZ145" s="43" t="s">
        <v>427</v>
      </c>
      <c r="JKA145" s="43" t="s">
        <v>428</v>
      </c>
      <c r="JKB145" s="43" t="s">
        <v>427</v>
      </c>
      <c r="JKC145" s="43" t="s">
        <v>428</v>
      </c>
      <c r="JKD145" s="43" t="s">
        <v>427</v>
      </c>
      <c r="JKE145" s="43" t="s">
        <v>428</v>
      </c>
      <c r="JKF145" s="43" t="s">
        <v>427</v>
      </c>
      <c r="JKG145" s="43" t="s">
        <v>428</v>
      </c>
      <c r="JKH145" s="43" t="s">
        <v>427</v>
      </c>
      <c r="JKI145" s="43" t="s">
        <v>428</v>
      </c>
      <c r="JKJ145" s="43" t="s">
        <v>427</v>
      </c>
      <c r="JKK145" s="43" t="s">
        <v>428</v>
      </c>
      <c r="JKL145" s="43" t="s">
        <v>427</v>
      </c>
      <c r="JKM145" s="43" t="s">
        <v>428</v>
      </c>
      <c r="JKN145" s="43" t="s">
        <v>427</v>
      </c>
      <c r="JKO145" s="43" t="s">
        <v>428</v>
      </c>
      <c r="JKP145" s="43" t="s">
        <v>427</v>
      </c>
      <c r="JKQ145" s="43" t="s">
        <v>428</v>
      </c>
      <c r="JKR145" s="43" t="s">
        <v>427</v>
      </c>
      <c r="JKS145" s="43" t="s">
        <v>428</v>
      </c>
      <c r="JKT145" s="43" t="s">
        <v>427</v>
      </c>
      <c r="JKU145" s="43" t="s">
        <v>428</v>
      </c>
      <c r="JKV145" s="43" t="s">
        <v>427</v>
      </c>
      <c r="JKW145" s="43" t="s">
        <v>428</v>
      </c>
      <c r="JKX145" s="43" t="s">
        <v>427</v>
      </c>
      <c r="JKY145" s="43" t="s">
        <v>428</v>
      </c>
      <c r="JKZ145" s="43" t="s">
        <v>427</v>
      </c>
      <c r="JLA145" s="43" t="s">
        <v>428</v>
      </c>
      <c r="JLB145" s="43" t="s">
        <v>427</v>
      </c>
      <c r="JLC145" s="43" t="s">
        <v>428</v>
      </c>
      <c r="JLD145" s="43" t="s">
        <v>427</v>
      </c>
      <c r="JLE145" s="43" t="s">
        <v>428</v>
      </c>
      <c r="JLF145" s="43" t="s">
        <v>427</v>
      </c>
      <c r="JLG145" s="43" t="s">
        <v>428</v>
      </c>
      <c r="JLH145" s="43" t="s">
        <v>427</v>
      </c>
      <c r="JLI145" s="43" t="s">
        <v>428</v>
      </c>
      <c r="JLJ145" s="43" t="s">
        <v>427</v>
      </c>
      <c r="JLK145" s="43" t="s">
        <v>428</v>
      </c>
      <c r="JLL145" s="43" t="s">
        <v>427</v>
      </c>
      <c r="JLM145" s="43" t="s">
        <v>428</v>
      </c>
      <c r="JLN145" s="43" t="s">
        <v>427</v>
      </c>
      <c r="JLO145" s="43" t="s">
        <v>428</v>
      </c>
      <c r="JLP145" s="43" t="s">
        <v>427</v>
      </c>
      <c r="JLQ145" s="43" t="s">
        <v>428</v>
      </c>
      <c r="JLR145" s="43" t="s">
        <v>427</v>
      </c>
      <c r="JLS145" s="43" t="s">
        <v>428</v>
      </c>
      <c r="JLT145" s="43" t="s">
        <v>427</v>
      </c>
      <c r="JLU145" s="43" t="s">
        <v>428</v>
      </c>
      <c r="JLV145" s="43" t="s">
        <v>427</v>
      </c>
      <c r="JLW145" s="43" t="s">
        <v>428</v>
      </c>
      <c r="JLX145" s="43" t="s">
        <v>427</v>
      </c>
      <c r="JLY145" s="43" t="s">
        <v>428</v>
      </c>
      <c r="JLZ145" s="43" t="s">
        <v>427</v>
      </c>
      <c r="JMA145" s="43" t="s">
        <v>428</v>
      </c>
      <c r="JMB145" s="43" t="s">
        <v>427</v>
      </c>
      <c r="JMC145" s="43" t="s">
        <v>428</v>
      </c>
      <c r="JMD145" s="43" t="s">
        <v>427</v>
      </c>
      <c r="JME145" s="43" t="s">
        <v>428</v>
      </c>
      <c r="JMF145" s="43" t="s">
        <v>427</v>
      </c>
      <c r="JMG145" s="43" t="s">
        <v>428</v>
      </c>
      <c r="JMH145" s="43" t="s">
        <v>427</v>
      </c>
      <c r="JMI145" s="43" t="s">
        <v>428</v>
      </c>
      <c r="JMJ145" s="43" t="s">
        <v>427</v>
      </c>
      <c r="JMK145" s="43" t="s">
        <v>428</v>
      </c>
      <c r="JML145" s="43" t="s">
        <v>427</v>
      </c>
      <c r="JMM145" s="43" t="s">
        <v>428</v>
      </c>
      <c r="JMN145" s="43" t="s">
        <v>427</v>
      </c>
      <c r="JMO145" s="43" t="s">
        <v>428</v>
      </c>
      <c r="JMP145" s="43" t="s">
        <v>427</v>
      </c>
      <c r="JMQ145" s="43" t="s">
        <v>428</v>
      </c>
      <c r="JMR145" s="43" t="s">
        <v>427</v>
      </c>
      <c r="JMS145" s="43" t="s">
        <v>428</v>
      </c>
      <c r="JMT145" s="43" t="s">
        <v>427</v>
      </c>
      <c r="JMU145" s="43" t="s">
        <v>428</v>
      </c>
      <c r="JMV145" s="43" t="s">
        <v>427</v>
      </c>
      <c r="JMW145" s="43" t="s">
        <v>428</v>
      </c>
      <c r="JMX145" s="43" t="s">
        <v>427</v>
      </c>
      <c r="JMY145" s="43" t="s">
        <v>428</v>
      </c>
      <c r="JMZ145" s="43" t="s">
        <v>427</v>
      </c>
      <c r="JNA145" s="43" t="s">
        <v>428</v>
      </c>
      <c r="JNB145" s="43" t="s">
        <v>427</v>
      </c>
      <c r="JNC145" s="43" t="s">
        <v>428</v>
      </c>
      <c r="JND145" s="43" t="s">
        <v>427</v>
      </c>
      <c r="JNE145" s="43" t="s">
        <v>428</v>
      </c>
      <c r="JNF145" s="43" t="s">
        <v>427</v>
      </c>
      <c r="JNG145" s="43" t="s">
        <v>428</v>
      </c>
      <c r="JNH145" s="43" t="s">
        <v>427</v>
      </c>
      <c r="JNI145" s="43" t="s">
        <v>428</v>
      </c>
      <c r="JNJ145" s="43" t="s">
        <v>427</v>
      </c>
      <c r="JNK145" s="43" t="s">
        <v>428</v>
      </c>
      <c r="JNL145" s="43" t="s">
        <v>427</v>
      </c>
      <c r="JNM145" s="43" t="s">
        <v>428</v>
      </c>
      <c r="JNN145" s="43" t="s">
        <v>427</v>
      </c>
      <c r="JNO145" s="43" t="s">
        <v>428</v>
      </c>
      <c r="JNP145" s="43" t="s">
        <v>427</v>
      </c>
      <c r="JNQ145" s="43" t="s">
        <v>428</v>
      </c>
      <c r="JNR145" s="43" t="s">
        <v>427</v>
      </c>
      <c r="JNS145" s="43" t="s">
        <v>428</v>
      </c>
      <c r="JNT145" s="43" t="s">
        <v>427</v>
      </c>
      <c r="JNU145" s="43" t="s">
        <v>428</v>
      </c>
      <c r="JNV145" s="43" t="s">
        <v>427</v>
      </c>
      <c r="JNW145" s="43" t="s">
        <v>428</v>
      </c>
      <c r="JNX145" s="43" t="s">
        <v>427</v>
      </c>
      <c r="JNY145" s="43" t="s">
        <v>428</v>
      </c>
      <c r="JNZ145" s="43" t="s">
        <v>427</v>
      </c>
      <c r="JOA145" s="43" t="s">
        <v>428</v>
      </c>
      <c r="JOB145" s="43" t="s">
        <v>427</v>
      </c>
      <c r="JOC145" s="43" t="s">
        <v>428</v>
      </c>
      <c r="JOD145" s="43" t="s">
        <v>427</v>
      </c>
      <c r="JOE145" s="43" t="s">
        <v>428</v>
      </c>
      <c r="JOF145" s="43" t="s">
        <v>427</v>
      </c>
      <c r="JOG145" s="43" t="s">
        <v>428</v>
      </c>
      <c r="JOH145" s="43" t="s">
        <v>427</v>
      </c>
      <c r="JOI145" s="43" t="s">
        <v>428</v>
      </c>
      <c r="JOJ145" s="43" t="s">
        <v>427</v>
      </c>
      <c r="JOK145" s="43" t="s">
        <v>428</v>
      </c>
      <c r="JOL145" s="43" t="s">
        <v>427</v>
      </c>
      <c r="JOM145" s="43" t="s">
        <v>428</v>
      </c>
      <c r="JON145" s="43" t="s">
        <v>427</v>
      </c>
      <c r="JOO145" s="43" t="s">
        <v>428</v>
      </c>
      <c r="JOP145" s="43" t="s">
        <v>427</v>
      </c>
      <c r="JOQ145" s="43" t="s">
        <v>428</v>
      </c>
      <c r="JOR145" s="43" t="s">
        <v>427</v>
      </c>
      <c r="JOS145" s="43" t="s">
        <v>428</v>
      </c>
      <c r="JOT145" s="43" t="s">
        <v>427</v>
      </c>
      <c r="JOU145" s="43" t="s">
        <v>428</v>
      </c>
      <c r="JOV145" s="43" t="s">
        <v>427</v>
      </c>
      <c r="JOW145" s="43" t="s">
        <v>428</v>
      </c>
      <c r="JOX145" s="43" t="s">
        <v>427</v>
      </c>
      <c r="JOY145" s="43" t="s">
        <v>428</v>
      </c>
      <c r="JOZ145" s="43" t="s">
        <v>427</v>
      </c>
      <c r="JPA145" s="43" t="s">
        <v>428</v>
      </c>
      <c r="JPB145" s="43" t="s">
        <v>427</v>
      </c>
      <c r="JPC145" s="43" t="s">
        <v>428</v>
      </c>
      <c r="JPD145" s="43" t="s">
        <v>427</v>
      </c>
      <c r="JPE145" s="43" t="s">
        <v>428</v>
      </c>
      <c r="JPF145" s="43" t="s">
        <v>427</v>
      </c>
      <c r="JPG145" s="43" t="s">
        <v>428</v>
      </c>
      <c r="JPH145" s="43" t="s">
        <v>427</v>
      </c>
      <c r="JPI145" s="43" t="s">
        <v>428</v>
      </c>
      <c r="JPJ145" s="43" t="s">
        <v>427</v>
      </c>
      <c r="JPK145" s="43" t="s">
        <v>428</v>
      </c>
      <c r="JPL145" s="43" t="s">
        <v>427</v>
      </c>
      <c r="JPM145" s="43" t="s">
        <v>428</v>
      </c>
      <c r="JPN145" s="43" t="s">
        <v>427</v>
      </c>
      <c r="JPO145" s="43" t="s">
        <v>428</v>
      </c>
      <c r="JPP145" s="43" t="s">
        <v>427</v>
      </c>
      <c r="JPQ145" s="43" t="s">
        <v>428</v>
      </c>
      <c r="JPR145" s="43" t="s">
        <v>427</v>
      </c>
      <c r="JPS145" s="43" t="s">
        <v>428</v>
      </c>
      <c r="JPT145" s="43" t="s">
        <v>427</v>
      </c>
      <c r="JPU145" s="43" t="s">
        <v>428</v>
      </c>
      <c r="JPV145" s="43" t="s">
        <v>427</v>
      </c>
      <c r="JPW145" s="43" t="s">
        <v>428</v>
      </c>
      <c r="JPX145" s="43" t="s">
        <v>427</v>
      </c>
      <c r="JPY145" s="43" t="s">
        <v>428</v>
      </c>
      <c r="JPZ145" s="43" t="s">
        <v>427</v>
      </c>
      <c r="JQA145" s="43" t="s">
        <v>428</v>
      </c>
      <c r="JQB145" s="43" t="s">
        <v>427</v>
      </c>
      <c r="JQC145" s="43" t="s">
        <v>428</v>
      </c>
      <c r="JQD145" s="43" t="s">
        <v>427</v>
      </c>
      <c r="JQE145" s="43" t="s">
        <v>428</v>
      </c>
      <c r="JQF145" s="43" t="s">
        <v>427</v>
      </c>
      <c r="JQG145" s="43" t="s">
        <v>428</v>
      </c>
      <c r="JQH145" s="43" t="s">
        <v>427</v>
      </c>
      <c r="JQI145" s="43" t="s">
        <v>428</v>
      </c>
      <c r="JQJ145" s="43" t="s">
        <v>427</v>
      </c>
      <c r="JQK145" s="43" t="s">
        <v>428</v>
      </c>
      <c r="JQL145" s="43" t="s">
        <v>427</v>
      </c>
      <c r="JQM145" s="43" t="s">
        <v>428</v>
      </c>
      <c r="JQN145" s="43" t="s">
        <v>427</v>
      </c>
      <c r="JQO145" s="43" t="s">
        <v>428</v>
      </c>
      <c r="JQP145" s="43" t="s">
        <v>427</v>
      </c>
      <c r="JQQ145" s="43" t="s">
        <v>428</v>
      </c>
      <c r="JQR145" s="43" t="s">
        <v>427</v>
      </c>
      <c r="JQS145" s="43" t="s">
        <v>428</v>
      </c>
      <c r="JQT145" s="43" t="s">
        <v>427</v>
      </c>
      <c r="JQU145" s="43" t="s">
        <v>428</v>
      </c>
      <c r="JQV145" s="43" t="s">
        <v>427</v>
      </c>
      <c r="JQW145" s="43" t="s">
        <v>428</v>
      </c>
      <c r="JQX145" s="43" t="s">
        <v>427</v>
      </c>
      <c r="JQY145" s="43" t="s">
        <v>428</v>
      </c>
      <c r="JQZ145" s="43" t="s">
        <v>427</v>
      </c>
      <c r="JRA145" s="43" t="s">
        <v>428</v>
      </c>
      <c r="JRB145" s="43" t="s">
        <v>427</v>
      </c>
      <c r="JRC145" s="43" t="s">
        <v>428</v>
      </c>
      <c r="JRD145" s="43" t="s">
        <v>427</v>
      </c>
      <c r="JRE145" s="43" t="s">
        <v>428</v>
      </c>
      <c r="JRF145" s="43" t="s">
        <v>427</v>
      </c>
      <c r="JRG145" s="43" t="s">
        <v>428</v>
      </c>
      <c r="JRH145" s="43" t="s">
        <v>427</v>
      </c>
      <c r="JRI145" s="43" t="s">
        <v>428</v>
      </c>
      <c r="JRJ145" s="43" t="s">
        <v>427</v>
      </c>
      <c r="JRK145" s="43" t="s">
        <v>428</v>
      </c>
      <c r="JRL145" s="43" t="s">
        <v>427</v>
      </c>
      <c r="JRM145" s="43" t="s">
        <v>428</v>
      </c>
      <c r="JRN145" s="43" t="s">
        <v>427</v>
      </c>
      <c r="JRO145" s="43" t="s">
        <v>428</v>
      </c>
      <c r="JRP145" s="43" t="s">
        <v>427</v>
      </c>
      <c r="JRQ145" s="43" t="s">
        <v>428</v>
      </c>
      <c r="JRR145" s="43" t="s">
        <v>427</v>
      </c>
      <c r="JRS145" s="43" t="s">
        <v>428</v>
      </c>
      <c r="JRT145" s="43" t="s">
        <v>427</v>
      </c>
      <c r="JRU145" s="43" t="s">
        <v>428</v>
      </c>
      <c r="JRV145" s="43" t="s">
        <v>427</v>
      </c>
      <c r="JRW145" s="43" t="s">
        <v>428</v>
      </c>
      <c r="JRX145" s="43" t="s">
        <v>427</v>
      </c>
      <c r="JRY145" s="43" t="s">
        <v>428</v>
      </c>
      <c r="JRZ145" s="43" t="s">
        <v>427</v>
      </c>
      <c r="JSA145" s="43" t="s">
        <v>428</v>
      </c>
      <c r="JSB145" s="43" t="s">
        <v>427</v>
      </c>
      <c r="JSC145" s="43" t="s">
        <v>428</v>
      </c>
      <c r="JSD145" s="43" t="s">
        <v>427</v>
      </c>
      <c r="JSE145" s="43" t="s">
        <v>428</v>
      </c>
      <c r="JSF145" s="43" t="s">
        <v>427</v>
      </c>
      <c r="JSG145" s="43" t="s">
        <v>428</v>
      </c>
      <c r="JSH145" s="43" t="s">
        <v>427</v>
      </c>
      <c r="JSI145" s="43" t="s">
        <v>428</v>
      </c>
      <c r="JSJ145" s="43" t="s">
        <v>427</v>
      </c>
      <c r="JSK145" s="43" t="s">
        <v>428</v>
      </c>
      <c r="JSL145" s="43" t="s">
        <v>427</v>
      </c>
      <c r="JSM145" s="43" t="s">
        <v>428</v>
      </c>
      <c r="JSN145" s="43" t="s">
        <v>427</v>
      </c>
      <c r="JSO145" s="43" t="s">
        <v>428</v>
      </c>
      <c r="JSP145" s="43" t="s">
        <v>427</v>
      </c>
      <c r="JSQ145" s="43" t="s">
        <v>428</v>
      </c>
      <c r="JSR145" s="43" t="s">
        <v>427</v>
      </c>
      <c r="JSS145" s="43" t="s">
        <v>428</v>
      </c>
      <c r="JST145" s="43" t="s">
        <v>427</v>
      </c>
      <c r="JSU145" s="43" t="s">
        <v>428</v>
      </c>
      <c r="JSV145" s="43" t="s">
        <v>427</v>
      </c>
      <c r="JSW145" s="43" t="s">
        <v>428</v>
      </c>
      <c r="JSX145" s="43" t="s">
        <v>427</v>
      </c>
      <c r="JSY145" s="43" t="s">
        <v>428</v>
      </c>
      <c r="JSZ145" s="43" t="s">
        <v>427</v>
      </c>
      <c r="JTA145" s="43" t="s">
        <v>428</v>
      </c>
      <c r="JTB145" s="43" t="s">
        <v>427</v>
      </c>
      <c r="JTC145" s="43" t="s">
        <v>428</v>
      </c>
      <c r="JTD145" s="43" t="s">
        <v>427</v>
      </c>
      <c r="JTE145" s="43" t="s">
        <v>428</v>
      </c>
      <c r="JTF145" s="43" t="s">
        <v>427</v>
      </c>
      <c r="JTG145" s="43" t="s">
        <v>428</v>
      </c>
      <c r="JTH145" s="43" t="s">
        <v>427</v>
      </c>
      <c r="JTI145" s="43" t="s">
        <v>428</v>
      </c>
      <c r="JTJ145" s="43" t="s">
        <v>427</v>
      </c>
      <c r="JTK145" s="43" t="s">
        <v>428</v>
      </c>
      <c r="JTL145" s="43" t="s">
        <v>427</v>
      </c>
      <c r="JTM145" s="43" t="s">
        <v>428</v>
      </c>
      <c r="JTN145" s="43" t="s">
        <v>427</v>
      </c>
      <c r="JTO145" s="43" t="s">
        <v>428</v>
      </c>
      <c r="JTP145" s="43" t="s">
        <v>427</v>
      </c>
      <c r="JTQ145" s="43" t="s">
        <v>428</v>
      </c>
      <c r="JTR145" s="43" t="s">
        <v>427</v>
      </c>
      <c r="JTS145" s="43" t="s">
        <v>428</v>
      </c>
      <c r="JTT145" s="43" t="s">
        <v>427</v>
      </c>
      <c r="JTU145" s="43" t="s">
        <v>428</v>
      </c>
      <c r="JTV145" s="43" t="s">
        <v>427</v>
      </c>
      <c r="JTW145" s="43" t="s">
        <v>428</v>
      </c>
      <c r="JTX145" s="43" t="s">
        <v>427</v>
      </c>
      <c r="JTY145" s="43" t="s">
        <v>428</v>
      </c>
      <c r="JTZ145" s="43" t="s">
        <v>427</v>
      </c>
      <c r="JUA145" s="43" t="s">
        <v>428</v>
      </c>
      <c r="JUB145" s="43" t="s">
        <v>427</v>
      </c>
      <c r="JUC145" s="43" t="s">
        <v>428</v>
      </c>
      <c r="JUD145" s="43" t="s">
        <v>427</v>
      </c>
      <c r="JUE145" s="43" t="s">
        <v>428</v>
      </c>
      <c r="JUF145" s="43" t="s">
        <v>427</v>
      </c>
      <c r="JUG145" s="43" t="s">
        <v>428</v>
      </c>
      <c r="JUH145" s="43" t="s">
        <v>427</v>
      </c>
      <c r="JUI145" s="43" t="s">
        <v>428</v>
      </c>
      <c r="JUJ145" s="43" t="s">
        <v>427</v>
      </c>
      <c r="JUK145" s="43" t="s">
        <v>428</v>
      </c>
      <c r="JUL145" s="43" t="s">
        <v>427</v>
      </c>
      <c r="JUM145" s="43" t="s">
        <v>428</v>
      </c>
      <c r="JUN145" s="43" t="s">
        <v>427</v>
      </c>
      <c r="JUO145" s="43" t="s">
        <v>428</v>
      </c>
      <c r="JUP145" s="43" t="s">
        <v>427</v>
      </c>
      <c r="JUQ145" s="43" t="s">
        <v>428</v>
      </c>
      <c r="JUR145" s="43" t="s">
        <v>427</v>
      </c>
      <c r="JUS145" s="43" t="s">
        <v>428</v>
      </c>
      <c r="JUT145" s="43" t="s">
        <v>427</v>
      </c>
      <c r="JUU145" s="43" t="s">
        <v>428</v>
      </c>
      <c r="JUV145" s="43" t="s">
        <v>427</v>
      </c>
      <c r="JUW145" s="43" t="s">
        <v>428</v>
      </c>
      <c r="JUX145" s="43" t="s">
        <v>427</v>
      </c>
      <c r="JUY145" s="43" t="s">
        <v>428</v>
      </c>
      <c r="JUZ145" s="43" t="s">
        <v>427</v>
      </c>
      <c r="JVA145" s="43" t="s">
        <v>428</v>
      </c>
      <c r="JVB145" s="43" t="s">
        <v>427</v>
      </c>
      <c r="JVC145" s="43" t="s">
        <v>428</v>
      </c>
      <c r="JVD145" s="43" t="s">
        <v>427</v>
      </c>
      <c r="JVE145" s="43" t="s">
        <v>428</v>
      </c>
      <c r="JVF145" s="43" t="s">
        <v>427</v>
      </c>
      <c r="JVG145" s="43" t="s">
        <v>428</v>
      </c>
      <c r="JVH145" s="43" t="s">
        <v>427</v>
      </c>
      <c r="JVI145" s="43" t="s">
        <v>428</v>
      </c>
      <c r="JVJ145" s="43" t="s">
        <v>427</v>
      </c>
      <c r="JVK145" s="43" t="s">
        <v>428</v>
      </c>
      <c r="JVL145" s="43" t="s">
        <v>427</v>
      </c>
      <c r="JVM145" s="43" t="s">
        <v>428</v>
      </c>
      <c r="JVN145" s="43" t="s">
        <v>427</v>
      </c>
      <c r="JVO145" s="43" t="s">
        <v>428</v>
      </c>
      <c r="JVP145" s="43" t="s">
        <v>427</v>
      </c>
      <c r="JVQ145" s="43" t="s">
        <v>428</v>
      </c>
      <c r="JVR145" s="43" t="s">
        <v>427</v>
      </c>
      <c r="JVS145" s="43" t="s">
        <v>428</v>
      </c>
      <c r="JVT145" s="43" t="s">
        <v>427</v>
      </c>
      <c r="JVU145" s="43" t="s">
        <v>428</v>
      </c>
      <c r="JVV145" s="43" t="s">
        <v>427</v>
      </c>
      <c r="JVW145" s="43" t="s">
        <v>428</v>
      </c>
      <c r="JVX145" s="43" t="s">
        <v>427</v>
      </c>
      <c r="JVY145" s="43" t="s">
        <v>428</v>
      </c>
      <c r="JVZ145" s="43" t="s">
        <v>427</v>
      </c>
      <c r="JWA145" s="43" t="s">
        <v>428</v>
      </c>
      <c r="JWB145" s="43" t="s">
        <v>427</v>
      </c>
      <c r="JWC145" s="43" t="s">
        <v>428</v>
      </c>
      <c r="JWD145" s="43" t="s">
        <v>427</v>
      </c>
      <c r="JWE145" s="43" t="s">
        <v>428</v>
      </c>
      <c r="JWF145" s="43" t="s">
        <v>427</v>
      </c>
      <c r="JWG145" s="43" t="s">
        <v>428</v>
      </c>
      <c r="JWH145" s="43" t="s">
        <v>427</v>
      </c>
      <c r="JWI145" s="43" t="s">
        <v>428</v>
      </c>
      <c r="JWJ145" s="43" t="s">
        <v>427</v>
      </c>
      <c r="JWK145" s="43" t="s">
        <v>428</v>
      </c>
      <c r="JWL145" s="43" t="s">
        <v>427</v>
      </c>
      <c r="JWM145" s="43" t="s">
        <v>428</v>
      </c>
      <c r="JWN145" s="43" t="s">
        <v>427</v>
      </c>
      <c r="JWO145" s="43" t="s">
        <v>428</v>
      </c>
      <c r="JWP145" s="43" t="s">
        <v>427</v>
      </c>
      <c r="JWQ145" s="43" t="s">
        <v>428</v>
      </c>
      <c r="JWR145" s="43" t="s">
        <v>427</v>
      </c>
      <c r="JWS145" s="43" t="s">
        <v>428</v>
      </c>
      <c r="JWT145" s="43" t="s">
        <v>427</v>
      </c>
      <c r="JWU145" s="43" t="s">
        <v>428</v>
      </c>
      <c r="JWV145" s="43" t="s">
        <v>427</v>
      </c>
      <c r="JWW145" s="43" t="s">
        <v>428</v>
      </c>
      <c r="JWX145" s="43" t="s">
        <v>427</v>
      </c>
      <c r="JWY145" s="43" t="s">
        <v>428</v>
      </c>
      <c r="JWZ145" s="43" t="s">
        <v>427</v>
      </c>
      <c r="JXA145" s="43" t="s">
        <v>428</v>
      </c>
      <c r="JXB145" s="43" t="s">
        <v>427</v>
      </c>
      <c r="JXC145" s="43" t="s">
        <v>428</v>
      </c>
      <c r="JXD145" s="43" t="s">
        <v>427</v>
      </c>
      <c r="JXE145" s="43" t="s">
        <v>428</v>
      </c>
      <c r="JXF145" s="43" t="s">
        <v>427</v>
      </c>
      <c r="JXG145" s="43" t="s">
        <v>428</v>
      </c>
      <c r="JXH145" s="43" t="s">
        <v>427</v>
      </c>
      <c r="JXI145" s="43" t="s">
        <v>428</v>
      </c>
      <c r="JXJ145" s="43" t="s">
        <v>427</v>
      </c>
      <c r="JXK145" s="43" t="s">
        <v>428</v>
      </c>
      <c r="JXL145" s="43" t="s">
        <v>427</v>
      </c>
      <c r="JXM145" s="43" t="s">
        <v>428</v>
      </c>
      <c r="JXN145" s="43" t="s">
        <v>427</v>
      </c>
      <c r="JXO145" s="43" t="s">
        <v>428</v>
      </c>
      <c r="JXP145" s="43" t="s">
        <v>427</v>
      </c>
      <c r="JXQ145" s="43" t="s">
        <v>428</v>
      </c>
      <c r="JXR145" s="43" t="s">
        <v>427</v>
      </c>
      <c r="JXS145" s="43" t="s">
        <v>428</v>
      </c>
      <c r="JXT145" s="43" t="s">
        <v>427</v>
      </c>
      <c r="JXU145" s="43" t="s">
        <v>428</v>
      </c>
      <c r="JXV145" s="43" t="s">
        <v>427</v>
      </c>
      <c r="JXW145" s="43" t="s">
        <v>428</v>
      </c>
      <c r="JXX145" s="43" t="s">
        <v>427</v>
      </c>
      <c r="JXY145" s="43" t="s">
        <v>428</v>
      </c>
      <c r="JXZ145" s="43" t="s">
        <v>427</v>
      </c>
      <c r="JYA145" s="43" t="s">
        <v>428</v>
      </c>
      <c r="JYB145" s="43" t="s">
        <v>427</v>
      </c>
      <c r="JYC145" s="43" t="s">
        <v>428</v>
      </c>
      <c r="JYD145" s="43" t="s">
        <v>427</v>
      </c>
      <c r="JYE145" s="43" t="s">
        <v>428</v>
      </c>
      <c r="JYF145" s="43" t="s">
        <v>427</v>
      </c>
      <c r="JYG145" s="43" t="s">
        <v>428</v>
      </c>
      <c r="JYH145" s="43" t="s">
        <v>427</v>
      </c>
      <c r="JYI145" s="43" t="s">
        <v>428</v>
      </c>
      <c r="JYJ145" s="43" t="s">
        <v>427</v>
      </c>
      <c r="JYK145" s="43" t="s">
        <v>428</v>
      </c>
      <c r="JYL145" s="43" t="s">
        <v>427</v>
      </c>
      <c r="JYM145" s="43" t="s">
        <v>428</v>
      </c>
      <c r="JYN145" s="43" t="s">
        <v>427</v>
      </c>
      <c r="JYO145" s="43" t="s">
        <v>428</v>
      </c>
      <c r="JYP145" s="43" t="s">
        <v>427</v>
      </c>
      <c r="JYQ145" s="43" t="s">
        <v>428</v>
      </c>
      <c r="JYR145" s="43" t="s">
        <v>427</v>
      </c>
      <c r="JYS145" s="43" t="s">
        <v>428</v>
      </c>
      <c r="JYT145" s="43" t="s">
        <v>427</v>
      </c>
      <c r="JYU145" s="43" t="s">
        <v>428</v>
      </c>
      <c r="JYV145" s="43" t="s">
        <v>427</v>
      </c>
      <c r="JYW145" s="43" t="s">
        <v>428</v>
      </c>
      <c r="JYX145" s="43" t="s">
        <v>427</v>
      </c>
      <c r="JYY145" s="43" t="s">
        <v>428</v>
      </c>
      <c r="JYZ145" s="43" t="s">
        <v>427</v>
      </c>
      <c r="JZA145" s="43" t="s">
        <v>428</v>
      </c>
      <c r="JZB145" s="43" t="s">
        <v>427</v>
      </c>
      <c r="JZC145" s="43" t="s">
        <v>428</v>
      </c>
      <c r="JZD145" s="43" t="s">
        <v>427</v>
      </c>
      <c r="JZE145" s="43" t="s">
        <v>428</v>
      </c>
      <c r="JZF145" s="43" t="s">
        <v>427</v>
      </c>
      <c r="JZG145" s="43" t="s">
        <v>428</v>
      </c>
      <c r="JZH145" s="43" t="s">
        <v>427</v>
      </c>
      <c r="JZI145" s="43" t="s">
        <v>428</v>
      </c>
      <c r="JZJ145" s="43" t="s">
        <v>427</v>
      </c>
      <c r="JZK145" s="43" t="s">
        <v>428</v>
      </c>
      <c r="JZL145" s="43" t="s">
        <v>427</v>
      </c>
      <c r="JZM145" s="43" t="s">
        <v>428</v>
      </c>
      <c r="JZN145" s="43" t="s">
        <v>427</v>
      </c>
      <c r="JZO145" s="43" t="s">
        <v>428</v>
      </c>
      <c r="JZP145" s="43" t="s">
        <v>427</v>
      </c>
      <c r="JZQ145" s="43" t="s">
        <v>428</v>
      </c>
      <c r="JZR145" s="43" t="s">
        <v>427</v>
      </c>
      <c r="JZS145" s="43" t="s">
        <v>428</v>
      </c>
      <c r="JZT145" s="43" t="s">
        <v>427</v>
      </c>
      <c r="JZU145" s="43" t="s">
        <v>428</v>
      </c>
      <c r="JZV145" s="43" t="s">
        <v>427</v>
      </c>
      <c r="JZW145" s="43" t="s">
        <v>428</v>
      </c>
      <c r="JZX145" s="43" t="s">
        <v>427</v>
      </c>
      <c r="JZY145" s="43" t="s">
        <v>428</v>
      </c>
      <c r="JZZ145" s="43" t="s">
        <v>427</v>
      </c>
      <c r="KAA145" s="43" t="s">
        <v>428</v>
      </c>
      <c r="KAB145" s="43" t="s">
        <v>427</v>
      </c>
      <c r="KAC145" s="43" t="s">
        <v>428</v>
      </c>
      <c r="KAD145" s="43" t="s">
        <v>427</v>
      </c>
      <c r="KAE145" s="43" t="s">
        <v>428</v>
      </c>
      <c r="KAF145" s="43" t="s">
        <v>427</v>
      </c>
      <c r="KAG145" s="43" t="s">
        <v>428</v>
      </c>
      <c r="KAH145" s="43" t="s">
        <v>427</v>
      </c>
      <c r="KAI145" s="43" t="s">
        <v>428</v>
      </c>
      <c r="KAJ145" s="43" t="s">
        <v>427</v>
      </c>
      <c r="KAK145" s="43" t="s">
        <v>428</v>
      </c>
      <c r="KAL145" s="43" t="s">
        <v>427</v>
      </c>
      <c r="KAM145" s="43" t="s">
        <v>428</v>
      </c>
      <c r="KAN145" s="43" t="s">
        <v>427</v>
      </c>
      <c r="KAO145" s="43" t="s">
        <v>428</v>
      </c>
      <c r="KAP145" s="43" t="s">
        <v>427</v>
      </c>
      <c r="KAQ145" s="43" t="s">
        <v>428</v>
      </c>
      <c r="KAR145" s="43" t="s">
        <v>427</v>
      </c>
      <c r="KAS145" s="43" t="s">
        <v>428</v>
      </c>
      <c r="KAT145" s="43" t="s">
        <v>427</v>
      </c>
      <c r="KAU145" s="43" t="s">
        <v>428</v>
      </c>
      <c r="KAV145" s="43" t="s">
        <v>427</v>
      </c>
      <c r="KAW145" s="43" t="s">
        <v>428</v>
      </c>
      <c r="KAX145" s="43" t="s">
        <v>427</v>
      </c>
      <c r="KAY145" s="43" t="s">
        <v>428</v>
      </c>
      <c r="KAZ145" s="43" t="s">
        <v>427</v>
      </c>
      <c r="KBA145" s="43" t="s">
        <v>428</v>
      </c>
      <c r="KBB145" s="43" t="s">
        <v>427</v>
      </c>
      <c r="KBC145" s="43" t="s">
        <v>428</v>
      </c>
      <c r="KBD145" s="43" t="s">
        <v>427</v>
      </c>
      <c r="KBE145" s="43" t="s">
        <v>428</v>
      </c>
      <c r="KBF145" s="43" t="s">
        <v>427</v>
      </c>
      <c r="KBG145" s="43" t="s">
        <v>428</v>
      </c>
      <c r="KBH145" s="43" t="s">
        <v>427</v>
      </c>
      <c r="KBI145" s="43" t="s">
        <v>428</v>
      </c>
      <c r="KBJ145" s="43" t="s">
        <v>427</v>
      </c>
      <c r="KBK145" s="43" t="s">
        <v>428</v>
      </c>
      <c r="KBL145" s="43" t="s">
        <v>427</v>
      </c>
      <c r="KBM145" s="43" t="s">
        <v>428</v>
      </c>
      <c r="KBN145" s="43" t="s">
        <v>427</v>
      </c>
      <c r="KBO145" s="43" t="s">
        <v>428</v>
      </c>
      <c r="KBP145" s="43" t="s">
        <v>427</v>
      </c>
      <c r="KBQ145" s="43" t="s">
        <v>428</v>
      </c>
      <c r="KBR145" s="43" t="s">
        <v>427</v>
      </c>
      <c r="KBS145" s="43" t="s">
        <v>428</v>
      </c>
      <c r="KBT145" s="43" t="s">
        <v>427</v>
      </c>
      <c r="KBU145" s="43" t="s">
        <v>428</v>
      </c>
      <c r="KBV145" s="43" t="s">
        <v>427</v>
      </c>
      <c r="KBW145" s="43" t="s">
        <v>428</v>
      </c>
      <c r="KBX145" s="43" t="s">
        <v>427</v>
      </c>
      <c r="KBY145" s="43" t="s">
        <v>428</v>
      </c>
      <c r="KBZ145" s="43" t="s">
        <v>427</v>
      </c>
      <c r="KCA145" s="43" t="s">
        <v>428</v>
      </c>
      <c r="KCB145" s="43" t="s">
        <v>427</v>
      </c>
      <c r="KCC145" s="43" t="s">
        <v>428</v>
      </c>
      <c r="KCD145" s="43" t="s">
        <v>427</v>
      </c>
      <c r="KCE145" s="43" t="s">
        <v>428</v>
      </c>
      <c r="KCF145" s="43" t="s">
        <v>427</v>
      </c>
      <c r="KCG145" s="43" t="s">
        <v>428</v>
      </c>
      <c r="KCH145" s="43" t="s">
        <v>427</v>
      </c>
      <c r="KCI145" s="43" t="s">
        <v>428</v>
      </c>
      <c r="KCJ145" s="43" t="s">
        <v>427</v>
      </c>
      <c r="KCK145" s="43" t="s">
        <v>428</v>
      </c>
      <c r="KCL145" s="43" t="s">
        <v>427</v>
      </c>
      <c r="KCM145" s="43" t="s">
        <v>428</v>
      </c>
      <c r="KCN145" s="43" t="s">
        <v>427</v>
      </c>
      <c r="KCO145" s="43" t="s">
        <v>428</v>
      </c>
      <c r="KCP145" s="43" t="s">
        <v>427</v>
      </c>
      <c r="KCQ145" s="43" t="s">
        <v>428</v>
      </c>
      <c r="KCR145" s="43" t="s">
        <v>427</v>
      </c>
      <c r="KCS145" s="43" t="s">
        <v>428</v>
      </c>
      <c r="KCT145" s="43" t="s">
        <v>427</v>
      </c>
      <c r="KCU145" s="43" t="s">
        <v>428</v>
      </c>
      <c r="KCV145" s="43" t="s">
        <v>427</v>
      </c>
      <c r="KCW145" s="43" t="s">
        <v>428</v>
      </c>
      <c r="KCX145" s="43" t="s">
        <v>427</v>
      </c>
      <c r="KCY145" s="43" t="s">
        <v>428</v>
      </c>
      <c r="KCZ145" s="43" t="s">
        <v>427</v>
      </c>
      <c r="KDA145" s="43" t="s">
        <v>428</v>
      </c>
      <c r="KDB145" s="43" t="s">
        <v>427</v>
      </c>
      <c r="KDC145" s="43" t="s">
        <v>428</v>
      </c>
      <c r="KDD145" s="43" t="s">
        <v>427</v>
      </c>
      <c r="KDE145" s="43" t="s">
        <v>428</v>
      </c>
      <c r="KDF145" s="43" t="s">
        <v>427</v>
      </c>
      <c r="KDG145" s="43" t="s">
        <v>428</v>
      </c>
      <c r="KDH145" s="43" t="s">
        <v>427</v>
      </c>
      <c r="KDI145" s="43" t="s">
        <v>428</v>
      </c>
      <c r="KDJ145" s="43" t="s">
        <v>427</v>
      </c>
      <c r="KDK145" s="43" t="s">
        <v>428</v>
      </c>
      <c r="KDL145" s="43" t="s">
        <v>427</v>
      </c>
      <c r="KDM145" s="43" t="s">
        <v>428</v>
      </c>
      <c r="KDN145" s="43" t="s">
        <v>427</v>
      </c>
      <c r="KDO145" s="43" t="s">
        <v>428</v>
      </c>
      <c r="KDP145" s="43" t="s">
        <v>427</v>
      </c>
      <c r="KDQ145" s="43" t="s">
        <v>428</v>
      </c>
      <c r="KDR145" s="43" t="s">
        <v>427</v>
      </c>
      <c r="KDS145" s="43" t="s">
        <v>428</v>
      </c>
      <c r="KDT145" s="43" t="s">
        <v>427</v>
      </c>
      <c r="KDU145" s="43" t="s">
        <v>428</v>
      </c>
      <c r="KDV145" s="43" t="s">
        <v>427</v>
      </c>
      <c r="KDW145" s="43" t="s">
        <v>428</v>
      </c>
      <c r="KDX145" s="43" t="s">
        <v>427</v>
      </c>
      <c r="KDY145" s="43" t="s">
        <v>428</v>
      </c>
      <c r="KDZ145" s="43" t="s">
        <v>427</v>
      </c>
      <c r="KEA145" s="43" t="s">
        <v>428</v>
      </c>
      <c r="KEB145" s="43" t="s">
        <v>427</v>
      </c>
      <c r="KEC145" s="43" t="s">
        <v>428</v>
      </c>
      <c r="KED145" s="43" t="s">
        <v>427</v>
      </c>
      <c r="KEE145" s="43" t="s">
        <v>428</v>
      </c>
      <c r="KEF145" s="43" t="s">
        <v>427</v>
      </c>
      <c r="KEG145" s="43" t="s">
        <v>428</v>
      </c>
      <c r="KEH145" s="43" t="s">
        <v>427</v>
      </c>
      <c r="KEI145" s="43" t="s">
        <v>428</v>
      </c>
      <c r="KEJ145" s="43" t="s">
        <v>427</v>
      </c>
      <c r="KEK145" s="43" t="s">
        <v>428</v>
      </c>
      <c r="KEL145" s="43" t="s">
        <v>427</v>
      </c>
      <c r="KEM145" s="43" t="s">
        <v>428</v>
      </c>
      <c r="KEN145" s="43" t="s">
        <v>427</v>
      </c>
      <c r="KEO145" s="43" t="s">
        <v>428</v>
      </c>
      <c r="KEP145" s="43" t="s">
        <v>427</v>
      </c>
      <c r="KEQ145" s="43" t="s">
        <v>428</v>
      </c>
      <c r="KER145" s="43" t="s">
        <v>427</v>
      </c>
      <c r="KES145" s="43" t="s">
        <v>428</v>
      </c>
      <c r="KET145" s="43" t="s">
        <v>427</v>
      </c>
      <c r="KEU145" s="43" t="s">
        <v>428</v>
      </c>
      <c r="KEV145" s="43" t="s">
        <v>427</v>
      </c>
      <c r="KEW145" s="43" t="s">
        <v>428</v>
      </c>
      <c r="KEX145" s="43" t="s">
        <v>427</v>
      </c>
      <c r="KEY145" s="43" t="s">
        <v>428</v>
      </c>
      <c r="KEZ145" s="43" t="s">
        <v>427</v>
      </c>
      <c r="KFA145" s="43" t="s">
        <v>428</v>
      </c>
      <c r="KFB145" s="43" t="s">
        <v>427</v>
      </c>
      <c r="KFC145" s="43" t="s">
        <v>428</v>
      </c>
      <c r="KFD145" s="43" t="s">
        <v>427</v>
      </c>
      <c r="KFE145" s="43" t="s">
        <v>428</v>
      </c>
      <c r="KFF145" s="43" t="s">
        <v>427</v>
      </c>
      <c r="KFG145" s="43" t="s">
        <v>428</v>
      </c>
      <c r="KFH145" s="43" t="s">
        <v>427</v>
      </c>
      <c r="KFI145" s="43" t="s">
        <v>428</v>
      </c>
      <c r="KFJ145" s="43" t="s">
        <v>427</v>
      </c>
      <c r="KFK145" s="43" t="s">
        <v>428</v>
      </c>
      <c r="KFL145" s="43" t="s">
        <v>427</v>
      </c>
      <c r="KFM145" s="43" t="s">
        <v>428</v>
      </c>
      <c r="KFN145" s="43" t="s">
        <v>427</v>
      </c>
      <c r="KFO145" s="43" t="s">
        <v>428</v>
      </c>
      <c r="KFP145" s="43" t="s">
        <v>427</v>
      </c>
      <c r="KFQ145" s="43" t="s">
        <v>428</v>
      </c>
      <c r="KFR145" s="43" t="s">
        <v>427</v>
      </c>
      <c r="KFS145" s="43" t="s">
        <v>428</v>
      </c>
      <c r="KFT145" s="43" t="s">
        <v>427</v>
      </c>
      <c r="KFU145" s="43" t="s">
        <v>428</v>
      </c>
      <c r="KFV145" s="43" t="s">
        <v>427</v>
      </c>
      <c r="KFW145" s="43" t="s">
        <v>428</v>
      </c>
      <c r="KFX145" s="43" t="s">
        <v>427</v>
      </c>
      <c r="KFY145" s="43" t="s">
        <v>428</v>
      </c>
      <c r="KFZ145" s="43" t="s">
        <v>427</v>
      </c>
      <c r="KGA145" s="43" t="s">
        <v>428</v>
      </c>
      <c r="KGB145" s="43" t="s">
        <v>427</v>
      </c>
      <c r="KGC145" s="43" t="s">
        <v>428</v>
      </c>
      <c r="KGD145" s="43" t="s">
        <v>427</v>
      </c>
      <c r="KGE145" s="43" t="s">
        <v>428</v>
      </c>
      <c r="KGF145" s="43" t="s">
        <v>427</v>
      </c>
      <c r="KGG145" s="43" t="s">
        <v>428</v>
      </c>
      <c r="KGH145" s="43" t="s">
        <v>427</v>
      </c>
      <c r="KGI145" s="43" t="s">
        <v>428</v>
      </c>
      <c r="KGJ145" s="43" t="s">
        <v>427</v>
      </c>
      <c r="KGK145" s="43" t="s">
        <v>428</v>
      </c>
      <c r="KGL145" s="43" t="s">
        <v>427</v>
      </c>
      <c r="KGM145" s="43" t="s">
        <v>428</v>
      </c>
      <c r="KGN145" s="43" t="s">
        <v>427</v>
      </c>
      <c r="KGO145" s="43" t="s">
        <v>428</v>
      </c>
      <c r="KGP145" s="43" t="s">
        <v>427</v>
      </c>
      <c r="KGQ145" s="43" t="s">
        <v>428</v>
      </c>
      <c r="KGR145" s="43" t="s">
        <v>427</v>
      </c>
      <c r="KGS145" s="43" t="s">
        <v>428</v>
      </c>
      <c r="KGT145" s="43" t="s">
        <v>427</v>
      </c>
      <c r="KGU145" s="43" t="s">
        <v>428</v>
      </c>
      <c r="KGV145" s="43" t="s">
        <v>427</v>
      </c>
      <c r="KGW145" s="43" t="s">
        <v>428</v>
      </c>
      <c r="KGX145" s="43" t="s">
        <v>427</v>
      </c>
      <c r="KGY145" s="43" t="s">
        <v>428</v>
      </c>
      <c r="KGZ145" s="43" t="s">
        <v>427</v>
      </c>
      <c r="KHA145" s="43" t="s">
        <v>428</v>
      </c>
      <c r="KHB145" s="43" t="s">
        <v>427</v>
      </c>
      <c r="KHC145" s="43" t="s">
        <v>428</v>
      </c>
      <c r="KHD145" s="43" t="s">
        <v>427</v>
      </c>
      <c r="KHE145" s="43" t="s">
        <v>428</v>
      </c>
      <c r="KHF145" s="43" t="s">
        <v>427</v>
      </c>
      <c r="KHG145" s="43" t="s">
        <v>428</v>
      </c>
      <c r="KHH145" s="43" t="s">
        <v>427</v>
      </c>
      <c r="KHI145" s="43" t="s">
        <v>428</v>
      </c>
      <c r="KHJ145" s="43" t="s">
        <v>427</v>
      </c>
      <c r="KHK145" s="43" t="s">
        <v>428</v>
      </c>
      <c r="KHL145" s="43" t="s">
        <v>427</v>
      </c>
      <c r="KHM145" s="43" t="s">
        <v>428</v>
      </c>
      <c r="KHN145" s="43" t="s">
        <v>427</v>
      </c>
      <c r="KHO145" s="43" t="s">
        <v>428</v>
      </c>
      <c r="KHP145" s="43" t="s">
        <v>427</v>
      </c>
      <c r="KHQ145" s="43" t="s">
        <v>428</v>
      </c>
      <c r="KHR145" s="43" t="s">
        <v>427</v>
      </c>
      <c r="KHS145" s="43" t="s">
        <v>428</v>
      </c>
      <c r="KHT145" s="43" t="s">
        <v>427</v>
      </c>
      <c r="KHU145" s="43" t="s">
        <v>428</v>
      </c>
      <c r="KHV145" s="43" t="s">
        <v>427</v>
      </c>
      <c r="KHW145" s="43" t="s">
        <v>428</v>
      </c>
      <c r="KHX145" s="43" t="s">
        <v>427</v>
      </c>
      <c r="KHY145" s="43" t="s">
        <v>428</v>
      </c>
      <c r="KHZ145" s="43" t="s">
        <v>427</v>
      </c>
      <c r="KIA145" s="43" t="s">
        <v>428</v>
      </c>
      <c r="KIB145" s="43" t="s">
        <v>427</v>
      </c>
      <c r="KIC145" s="43" t="s">
        <v>428</v>
      </c>
      <c r="KID145" s="43" t="s">
        <v>427</v>
      </c>
      <c r="KIE145" s="43" t="s">
        <v>428</v>
      </c>
      <c r="KIF145" s="43" t="s">
        <v>427</v>
      </c>
      <c r="KIG145" s="43" t="s">
        <v>428</v>
      </c>
      <c r="KIH145" s="43" t="s">
        <v>427</v>
      </c>
      <c r="KII145" s="43" t="s">
        <v>428</v>
      </c>
      <c r="KIJ145" s="43" t="s">
        <v>427</v>
      </c>
      <c r="KIK145" s="43" t="s">
        <v>428</v>
      </c>
      <c r="KIL145" s="43" t="s">
        <v>427</v>
      </c>
      <c r="KIM145" s="43" t="s">
        <v>428</v>
      </c>
      <c r="KIN145" s="43" t="s">
        <v>427</v>
      </c>
      <c r="KIO145" s="43" t="s">
        <v>428</v>
      </c>
      <c r="KIP145" s="43" t="s">
        <v>427</v>
      </c>
      <c r="KIQ145" s="43" t="s">
        <v>428</v>
      </c>
      <c r="KIR145" s="43" t="s">
        <v>427</v>
      </c>
      <c r="KIS145" s="43" t="s">
        <v>428</v>
      </c>
      <c r="KIT145" s="43" t="s">
        <v>427</v>
      </c>
      <c r="KIU145" s="43" t="s">
        <v>428</v>
      </c>
      <c r="KIV145" s="43" t="s">
        <v>427</v>
      </c>
      <c r="KIW145" s="43" t="s">
        <v>428</v>
      </c>
      <c r="KIX145" s="43" t="s">
        <v>427</v>
      </c>
      <c r="KIY145" s="43" t="s">
        <v>428</v>
      </c>
      <c r="KIZ145" s="43" t="s">
        <v>427</v>
      </c>
      <c r="KJA145" s="43" t="s">
        <v>428</v>
      </c>
      <c r="KJB145" s="43" t="s">
        <v>427</v>
      </c>
      <c r="KJC145" s="43" t="s">
        <v>428</v>
      </c>
      <c r="KJD145" s="43" t="s">
        <v>427</v>
      </c>
      <c r="KJE145" s="43" t="s">
        <v>428</v>
      </c>
      <c r="KJF145" s="43" t="s">
        <v>427</v>
      </c>
      <c r="KJG145" s="43" t="s">
        <v>428</v>
      </c>
      <c r="KJH145" s="43" t="s">
        <v>427</v>
      </c>
      <c r="KJI145" s="43" t="s">
        <v>428</v>
      </c>
      <c r="KJJ145" s="43" t="s">
        <v>427</v>
      </c>
      <c r="KJK145" s="43" t="s">
        <v>428</v>
      </c>
      <c r="KJL145" s="43" t="s">
        <v>427</v>
      </c>
      <c r="KJM145" s="43" t="s">
        <v>428</v>
      </c>
      <c r="KJN145" s="43" t="s">
        <v>427</v>
      </c>
      <c r="KJO145" s="43" t="s">
        <v>428</v>
      </c>
      <c r="KJP145" s="43" t="s">
        <v>427</v>
      </c>
      <c r="KJQ145" s="43" t="s">
        <v>428</v>
      </c>
      <c r="KJR145" s="43" t="s">
        <v>427</v>
      </c>
      <c r="KJS145" s="43" t="s">
        <v>428</v>
      </c>
      <c r="KJT145" s="43" t="s">
        <v>427</v>
      </c>
      <c r="KJU145" s="43" t="s">
        <v>428</v>
      </c>
      <c r="KJV145" s="43" t="s">
        <v>427</v>
      </c>
      <c r="KJW145" s="43" t="s">
        <v>428</v>
      </c>
      <c r="KJX145" s="43" t="s">
        <v>427</v>
      </c>
      <c r="KJY145" s="43" t="s">
        <v>428</v>
      </c>
      <c r="KJZ145" s="43" t="s">
        <v>427</v>
      </c>
      <c r="KKA145" s="43" t="s">
        <v>428</v>
      </c>
      <c r="KKB145" s="43" t="s">
        <v>427</v>
      </c>
      <c r="KKC145" s="43" t="s">
        <v>428</v>
      </c>
      <c r="KKD145" s="43" t="s">
        <v>427</v>
      </c>
      <c r="KKE145" s="43" t="s">
        <v>428</v>
      </c>
      <c r="KKF145" s="43" t="s">
        <v>427</v>
      </c>
      <c r="KKG145" s="43" t="s">
        <v>428</v>
      </c>
      <c r="KKH145" s="43" t="s">
        <v>427</v>
      </c>
      <c r="KKI145" s="43" t="s">
        <v>428</v>
      </c>
      <c r="KKJ145" s="43" t="s">
        <v>427</v>
      </c>
      <c r="KKK145" s="43" t="s">
        <v>428</v>
      </c>
      <c r="KKL145" s="43" t="s">
        <v>427</v>
      </c>
      <c r="KKM145" s="43" t="s">
        <v>428</v>
      </c>
      <c r="KKN145" s="43" t="s">
        <v>427</v>
      </c>
      <c r="KKO145" s="43" t="s">
        <v>428</v>
      </c>
      <c r="KKP145" s="43" t="s">
        <v>427</v>
      </c>
      <c r="KKQ145" s="43" t="s">
        <v>428</v>
      </c>
      <c r="KKR145" s="43" t="s">
        <v>427</v>
      </c>
      <c r="KKS145" s="43" t="s">
        <v>428</v>
      </c>
      <c r="KKT145" s="43" t="s">
        <v>427</v>
      </c>
      <c r="KKU145" s="43" t="s">
        <v>428</v>
      </c>
      <c r="KKV145" s="43" t="s">
        <v>427</v>
      </c>
      <c r="KKW145" s="43" t="s">
        <v>428</v>
      </c>
      <c r="KKX145" s="43" t="s">
        <v>427</v>
      </c>
      <c r="KKY145" s="43" t="s">
        <v>428</v>
      </c>
      <c r="KKZ145" s="43" t="s">
        <v>427</v>
      </c>
      <c r="KLA145" s="43" t="s">
        <v>428</v>
      </c>
      <c r="KLB145" s="43" t="s">
        <v>427</v>
      </c>
      <c r="KLC145" s="43" t="s">
        <v>428</v>
      </c>
      <c r="KLD145" s="43" t="s">
        <v>427</v>
      </c>
      <c r="KLE145" s="43" t="s">
        <v>428</v>
      </c>
      <c r="KLF145" s="43" t="s">
        <v>427</v>
      </c>
      <c r="KLG145" s="43" t="s">
        <v>428</v>
      </c>
      <c r="KLH145" s="43" t="s">
        <v>427</v>
      </c>
      <c r="KLI145" s="43" t="s">
        <v>428</v>
      </c>
      <c r="KLJ145" s="43" t="s">
        <v>427</v>
      </c>
      <c r="KLK145" s="43" t="s">
        <v>428</v>
      </c>
      <c r="KLL145" s="43" t="s">
        <v>427</v>
      </c>
      <c r="KLM145" s="43" t="s">
        <v>428</v>
      </c>
      <c r="KLN145" s="43" t="s">
        <v>427</v>
      </c>
      <c r="KLO145" s="43" t="s">
        <v>428</v>
      </c>
      <c r="KLP145" s="43" t="s">
        <v>427</v>
      </c>
      <c r="KLQ145" s="43" t="s">
        <v>428</v>
      </c>
      <c r="KLR145" s="43" t="s">
        <v>427</v>
      </c>
      <c r="KLS145" s="43" t="s">
        <v>428</v>
      </c>
      <c r="KLT145" s="43" t="s">
        <v>427</v>
      </c>
      <c r="KLU145" s="43" t="s">
        <v>428</v>
      </c>
      <c r="KLV145" s="43" t="s">
        <v>427</v>
      </c>
      <c r="KLW145" s="43" t="s">
        <v>428</v>
      </c>
      <c r="KLX145" s="43" t="s">
        <v>427</v>
      </c>
      <c r="KLY145" s="43" t="s">
        <v>428</v>
      </c>
      <c r="KLZ145" s="43" t="s">
        <v>427</v>
      </c>
      <c r="KMA145" s="43" t="s">
        <v>428</v>
      </c>
      <c r="KMB145" s="43" t="s">
        <v>427</v>
      </c>
      <c r="KMC145" s="43" t="s">
        <v>428</v>
      </c>
      <c r="KMD145" s="43" t="s">
        <v>427</v>
      </c>
      <c r="KME145" s="43" t="s">
        <v>428</v>
      </c>
      <c r="KMF145" s="43" t="s">
        <v>427</v>
      </c>
      <c r="KMG145" s="43" t="s">
        <v>428</v>
      </c>
      <c r="KMH145" s="43" t="s">
        <v>427</v>
      </c>
      <c r="KMI145" s="43" t="s">
        <v>428</v>
      </c>
      <c r="KMJ145" s="43" t="s">
        <v>427</v>
      </c>
      <c r="KMK145" s="43" t="s">
        <v>428</v>
      </c>
      <c r="KML145" s="43" t="s">
        <v>427</v>
      </c>
      <c r="KMM145" s="43" t="s">
        <v>428</v>
      </c>
      <c r="KMN145" s="43" t="s">
        <v>427</v>
      </c>
      <c r="KMO145" s="43" t="s">
        <v>428</v>
      </c>
      <c r="KMP145" s="43" t="s">
        <v>427</v>
      </c>
      <c r="KMQ145" s="43" t="s">
        <v>428</v>
      </c>
      <c r="KMR145" s="43" t="s">
        <v>427</v>
      </c>
      <c r="KMS145" s="43" t="s">
        <v>428</v>
      </c>
      <c r="KMT145" s="43" t="s">
        <v>427</v>
      </c>
      <c r="KMU145" s="43" t="s">
        <v>428</v>
      </c>
      <c r="KMV145" s="43" t="s">
        <v>427</v>
      </c>
      <c r="KMW145" s="43" t="s">
        <v>428</v>
      </c>
      <c r="KMX145" s="43" t="s">
        <v>427</v>
      </c>
      <c r="KMY145" s="43" t="s">
        <v>428</v>
      </c>
      <c r="KMZ145" s="43" t="s">
        <v>427</v>
      </c>
      <c r="KNA145" s="43" t="s">
        <v>428</v>
      </c>
      <c r="KNB145" s="43" t="s">
        <v>427</v>
      </c>
      <c r="KNC145" s="43" t="s">
        <v>428</v>
      </c>
      <c r="KND145" s="43" t="s">
        <v>427</v>
      </c>
      <c r="KNE145" s="43" t="s">
        <v>428</v>
      </c>
      <c r="KNF145" s="43" t="s">
        <v>427</v>
      </c>
      <c r="KNG145" s="43" t="s">
        <v>428</v>
      </c>
      <c r="KNH145" s="43" t="s">
        <v>427</v>
      </c>
      <c r="KNI145" s="43" t="s">
        <v>428</v>
      </c>
      <c r="KNJ145" s="43" t="s">
        <v>427</v>
      </c>
      <c r="KNK145" s="43" t="s">
        <v>428</v>
      </c>
      <c r="KNL145" s="43" t="s">
        <v>427</v>
      </c>
      <c r="KNM145" s="43" t="s">
        <v>428</v>
      </c>
      <c r="KNN145" s="43" t="s">
        <v>427</v>
      </c>
      <c r="KNO145" s="43" t="s">
        <v>428</v>
      </c>
      <c r="KNP145" s="43" t="s">
        <v>427</v>
      </c>
      <c r="KNQ145" s="43" t="s">
        <v>428</v>
      </c>
      <c r="KNR145" s="43" t="s">
        <v>427</v>
      </c>
      <c r="KNS145" s="43" t="s">
        <v>428</v>
      </c>
      <c r="KNT145" s="43" t="s">
        <v>427</v>
      </c>
      <c r="KNU145" s="43" t="s">
        <v>428</v>
      </c>
      <c r="KNV145" s="43" t="s">
        <v>427</v>
      </c>
      <c r="KNW145" s="43" t="s">
        <v>428</v>
      </c>
      <c r="KNX145" s="43" t="s">
        <v>427</v>
      </c>
      <c r="KNY145" s="43" t="s">
        <v>428</v>
      </c>
      <c r="KNZ145" s="43" t="s">
        <v>427</v>
      </c>
      <c r="KOA145" s="43" t="s">
        <v>428</v>
      </c>
      <c r="KOB145" s="43" t="s">
        <v>427</v>
      </c>
      <c r="KOC145" s="43" t="s">
        <v>428</v>
      </c>
      <c r="KOD145" s="43" t="s">
        <v>427</v>
      </c>
      <c r="KOE145" s="43" t="s">
        <v>428</v>
      </c>
      <c r="KOF145" s="43" t="s">
        <v>427</v>
      </c>
      <c r="KOG145" s="43" t="s">
        <v>428</v>
      </c>
      <c r="KOH145" s="43" t="s">
        <v>427</v>
      </c>
      <c r="KOI145" s="43" t="s">
        <v>428</v>
      </c>
      <c r="KOJ145" s="43" t="s">
        <v>427</v>
      </c>
      <c r="KOK145" s="43" t="s">
        <v>428</v>
      </c>
      <c r="KOL145" s="43" t="s">
        <v>427</v>
      </c>
      <c r="KOM145" s="43" t="s">
        <v>428</v>
      </c>
      <c r="KON145" s="43" t="s">
        <v>427</v>
      </c>
      <c r="KOO145" s="43" t="s">
        <v>428</v>
      </c>
      <c r="KOP145" s="43" t="s">
        <v>427</v>
      </c>
      <c r="KOQ145" s="43" t="s">
        <v>428</v>
      </c>
      <c r="KOR145" s="43" t="s">
        <v>427</v>
      </c>
      <c r="KOS145" s="43" t="s">
        <v>428</v>
      </c>
      <c r="KOT145" s="43" t="s">
        <v>427</v>
      </c>
      <c r="KOU145" s="43" t="s">
        <v>428</v>
      </c>
      <c r="KOV145" s="43" t="s">
        <v>427</v>
      </c>
      <c r="KOW145" s="43" t="s">
        <v>428</v>
      </c>
      <c r="KOX145" s="43" t="s">
        <v>427</v>
      </c>
      <c r="KOY145" s="43" t="s">
        <v>428</v>
      </c>
      <c r="KOZ145" s="43" t="s">
        <v>427</v>
      </c>
      <c r="KPA145" s="43" t="s">
        <v>428</v>
      </c>
      <c r="KPB145" s="43" t="s">
        <v>427</v>
      </c>
      <c r="KPC145" s="43" t="s">
        <v>428</v>
      </c>
      <c r="KPD145" s="43" t="s">
        <v>427</v>
      </c>
      <c r="KPE145" s="43" t="s">
        <v>428</v>
      </c>
      <c r="KPF145" s="43" t="s">
        <v>427</v>
      </c>
      <c r="KPG145" s="43" t="s">
        <v>428</v>
      </c>
      <c r="KPH145" s="43" t="s">
        <v>427</v>
      </c>
      <c r="KPI145" s="43" t="s">
        <v>428</v>
      </c>
      <c r="KPJ145" s="43" t="s">
        <v>427</v>
      </c>
      <c r="KPK145" s="43" t="s">
        <v>428</v>
      </c>
      <c r="KPL145" s="43" t="s">
        <v>427</v>
      </c>
      <c r="KPM145" s="43" t="s">
        <v>428</v>
      </c>
      <c r="KPN145" s="43" t="s">
        <v>427</v>
      </c>
      <c r="KPO145" s="43" t="s">
        <v>428</v>
      </c>
      <c r="KPP145" s="43" t="s">
        <v>427</v>
      </c>
      <c r="KPQ145" s="43" t="s">
        <v>428</v>
      </c>
      <c r="KPR145" s="43" t="s">
        <v>427</v>
      </c>
      <c r="KPS145" s="43" t="s">
        <v>428</v>
      </c>
      <c r="KPT145" s="43" t="s">
        <v>427</v>
      </c>
      <c r="KPU145" s="43" t="s">
        <v>428</v>
      </c>
      <c r="KPV145" s="43" t="s">
        <v>427</v>
      </c>
      <c r="KPW145" s="43" t="s">
        <v>428</v>
      </c>
      <c r="KPX145" s="43" t="s">
        <v>427</v>
      </c>
      <c r="KPY145" s="43" t="s">
        <v>428</v>
      </c>
      <c r="KPZ145" s="43" t="s">
        <v>427</v>
      </c>
      <c r="KQA145" s="43" t="s">
        <v>428</v>
      </c>
      <c r="KQB145" s="43" t="s">
        <v>427</v>
      </c>
      <c r="KQC145" s="43" t="s">
        <v>428</v>
      </c>
      <c r="KQD145" s="43" t="s">
        <v>427</v>
      </c>
      <c r="KQE145" s="43" t="s">
        <v>428</v>
      </c>
      <c r="KQF145" s="43" t="s">
        <v>427</v>
      </c>
      <c r="KQG145" s="43" t="s">
        <v>428</v>
      </c>
      <c r="KQH145" s="43" t="s">
        <v>427</v>
      </c>
      <c r="KQI145" s="43" t="s">
        <v>428</v>
      </c>
      <c r="KQJ145" s="43" t="s">
        <v>427</v>
      </c>
      <c r="KQK145" s="43" t="s">
        <v>428</v>
      </c>
      <c r="KQL145" s="43" t="s">
        <v>427</v>
      </c>
      <c r="KQM145" s="43" t="s">
        <v>428</v>
      </c>
      <c r="KQN145" s="43" t="s">
        <v>427</v>
      </c>
      <c r="KQO145" s="43" t="s">
        <v>428</v>
      </c>
      <c r="KQP145" s="43" t="s">
        <v>427</v>
      </c>
      <c r="KQQ145" s="43" t="s">
        <v>428</v>
      </c>
      <c r="KQR145" s="43" t="s">
        <v>427</v>
      </c>
      <c r="KQS145" s="43" t="s">
        <v>428</v>
      </c>
      <c r="KQT145" s="43" t="s">
        <v>427</v>
      </c>
      <c r="KQU145" s="43" t="s">
        <v>428</v>
      </c>
      <c r="KQV145" s="43" t="s">
        <v>427</v>
      </c>
      <c r="KQW145" s="43" t="s">
        <v>428</v>
      </c>
      <c r="KQX145" s="43" t="s">
        <v>427</v>
      </c>
      <c r="KQY145" s="43" t="s">
        <v>428</v>
      </c>
      <c r="KQZ145" s="43" t="s">
        <v>427</v>
      </c>
      <c r="KRA145" s="43" t="s">
        <v>428</v>
      </c>
      <c r="KRB145" s="43" t="s">
        <v>427</v>
      </c>
      <c r="KRC145" s="43" t="s">
        <v>428</v>
      </c>
      <c r="KRD145" s="43" t="s">
        <v>427</v>
      </c>
      <c r="KRE145" s="43" t="s">
        <v>428</v>
      </c>
      <c r="KRF145" s="43" t="s">
        <v>427</v>
      </c>
      <c r="KRG145" s="43" t="s">
        <v>428</v>
      </c>
      <c r="KRH145" s="43" t="s">
        <v>427</v>
      </c>
      <c r="KRI145" s="43" t="s">
        <v>428</v>
      </c>
      <c r="KRJ145" s="43" t="s">
        <v>427</v>
      </c>
      <c r="KRK145" s="43" t="s">
        <v>428</v>
      </c>
      <c r="KRL145" s="43" t="s">
        <v>427</v>
      </c>
      <c r="KRM145" s="43" t="s">
        <v>428</v>
      </c>
      <c r="KRN145" s="43" t="s">
        <v>427</v>
      </c>
      <c r="KRO145" s="43" t="s">
        <v>428</v>
      </c>
      <c r="KRP145" s="43" t="s">
        <v>427</v>
      </c>
      <c r="KRQ145" s="43" t="s">
        <v>428</v>
      </c>
      <c r="KRR145" s="43" t="s">
        <v>427</v>
      </c>
      <c r="KRS145" s="43" t="s">
        <v>428</v>
      </c>
      <c r="KRT145" s="43" t="s">
        <v>427</v>
      </c>
      <c r="KRU145" s="43" t="s">
        <v>428</v>
      </c>
      <c r="KRV145" s="43" t="s">
        <v>427</v>
      </c>
      <c r="KRW145" s="43" t="s">
        <v>428</v>
      </c>
      <c r="KRX145" s="43" t="s">
        <v>427</v>
      </c>
      <c r="KRY145" s="43" t="s">
        <v>428</v>
      </c>
      <c r="KRZ145" s="43" t="s">
        <v>427</v>
      </c>
      <c r="KSA145" s="43" t="s">
        <v>428</v>
      </c>
      <c r="KSB145" s="43" t="s">
        <v>427</v>
      </c>
      <c r="KSC145" s="43" t="s">
        <v>428</v>
      </c>
      <c r="KSD145" s="43" t="s">
        <v>427</v>
      </c>
      <c r="KSE145" s="43" t="s">
        <v>428</v>
      </c>
      <c r="KSF145" s="43" t="s">
        <v>427</v>
      </c>
      <c r="KSG145" s="43" t="s">
        <v>428</v>
      </c>
      <c r="KSH145" s="43" t="s">
        <v>427</v>
      </c>
      <c r="KSI145" s="43" t="s">
        <v>428</v>
      </c>
      <c r="KSJ145" s="43" t="s">
        <v>427</v>
      </c>
      <c r="KSK145" s="43" t="s">
        <v>428</v>
      </c>
      <c r="KSL145" s="43" t="s">
        <v>427</v>
      </c>
      <c r="KSM145" s="43" t="s">
        <v>428</v>
      </c>
      <c r="KSN145" s="43" t="s">
        <v>427</v>
      </c>
      <c r="KSO145" s="43" t="s">
        <v>428</v>
      </c>
      <c r="KSP145" s="43" t="s">
        <v>427</v>
      </c>
      <c r="KSQ145" s="43" t="s">
        <v>428</v>
      </c>
      <c r="KSR145" s="43" t="s">
        <v>427</v>
      </c>
      <c r="KSS145" s="43" t="s">
        <v>428</v>
      </c>
      <c r="KST145" s="43" t="s">
        <v>427</v>
      </c>
      <c r="KSU145" s="43" t="s">
        <v>428</v>
      </c>
      <c r="KSV145" s="43" t="s">
        <v>427</v>
      </c>
      <c r="KSW145" s="43" t="s">
        <v>428</v>
      </c>
      <c r="KSX145" s="43" t="s">
        <v>427</v>
      </c>
      <c r="KSY145" s="43" t="s">
        <v>428</v>
      </c>
      <c r="KSZ145" s="43" t="s">
        <v>427</v>
      </c>
      <c r="KTA145" s="43" t="s">
        <v>428</v>
      </c>
      <c r="KTB145" s="43" t="s">
        <v>427</v>
      </c>
      <c r="KTC145" s="43" t="s">
        <v>428</v>
      </c>
      <c r="KTD145" s="43" t="s">
        <v>427</v>
      </c>
      <c r="KTE145" s="43" t="s">
        <v>428</v>
      </c>
      <c r="KTF145" s="43" t="s">
        <v>427</v>
      </c>
      <c r="KTG145" s="43" t="s">
        <v>428</v>
      </c>
      <c r="KTH145" s="43" t="s">
        <v>427</v>
      </c>
      <c r="KTI145" s="43" t="s">
        <v>428</v>
      </c>
      <c r="KTJ145" s="43" t="s">
        <v>427</v>
      </c>
      <c r="KTK145" s="43" t="s">
        <v>428</v>
      </c>
      <c r="KTL145" s="43" t="s">
        <v>427</v>
      </c>
      <c r="KTM145" s="43" t="s">
        <v>428</v>
      </c>
      <c r="KTN145" s="43" t="s">
        <v>427</v>
      </c>
      <c r="KTO145" s="43" t="s">
        <v>428</v>
      </c>
      <c r="KTP145" s="43" t="s">
        <v>427</v>
      </c>
      <c r="KTQ145" s="43" t="s">
        <v>428</v>
      </c>
      <c r="KTR145" s="43" t="s">
        <v>427</v>
      </c>
      <c r="KTS145" s="43" t="s">
        <v>428</v>
      </c>
      <c r="KTT145" s="43" t="s">
        <v>427</v>
      </c>
      <c r="KTU145" s="43" t="s">
        <v>428</v>
      </c>
      <c r="KTV145" s="43" t="s">
        <v>427</v>
      </c>
      <c r="KTW145" s="43" t="s">
        <v>428</v>
      </c>
      <c r="KTX145" s="43" t="s">
        <v>427</v>
      </c>
      <c r="KTY145" s="43" t="s">
        <v>428</v>
      </c>
      <c r="KTZ145" s="43" t="s">
        <v>427</v>
      </c>
      <c r="KUA145" s="43" t="s">
        <v>428</v>
      </c>
      <c r="KUB145" s="43" t="s">
        <v>427</v>
      </c>
      <c r="KUC145" s="43" t="s">
        <v>428</v>
      </c>
      <c r="KUD145" s="43" t="s">
        <v>427</v>
      </c>
      <c r="KUE145" s="43" t="s">
        <v>428</v>
      </c>
      <c r="KUF145" s="43" t="s">
        <v>427</v>
      </c>
      <c r="KUG145" s="43" t="s">
        <v>428</v>
      </c>
      <c r="KUH145" s="43" t="s">
        <v>427</v>
      </c>
      <c r="KUI145" s="43" t="s">
        <v>428</v>
      </c>
      <c r="KUJ145" s="43" t="s">
        <v>427</v>
      </c>
      <c r="KUK145" s="43" t="s">
        <v>428</v>
      </c>
      <c r="KUL145" s="43" t="s">
        <v>427</v>
      </c>
      <c r="KUM145" s="43" t="s">
        <v>428</v>
      </c>
      <c r="KUN145" s="43" t="s">
        <v>427</v>
      </c>
      <c r="KUO145" s="43" t="s">
        <v>428</v>
      </c>
      <c r="KUP145" s="43" t="s">
        <v>427</v>
      </c>
      <c r="KUQ145" s="43" t="s">
        <v>428</v>
      </c>
      <c r="KUR145" s="43" t="s">
        <v>427</v>
      </c>
      <c r="KUS145" s="43" t="s">
        <v>428</v>
      </c>
      <c r="KUT145" s="43" t="s">
        <v>427</v>
      </c>
      <c r="KUU145" s="43" t="s">
        <v>428</v>
      </c>
      <c r="KUV145" s="43" t="s">
        <v>427</v>
      </c>
      <c r="KUW145" s="43" t="s">
        <v>428</v>
      </c>
      <c r="KUX145" s="43" t="s">
        <v>427</v>
      </c>
      <c r="KUY145" s="43" t="s">
        <v>428</v>
      </c>
      <c r="KUZ145" s="43" t="s">
        <v>427</v>
      </c>
      <c r="KVA145" s="43" t="s">
        <v>428</v>
      </c>
      <c r="KVB145" s="43" t="s">
        <v>427</v>
      </c>
      <c r="KVC145" s="43" t="s">
        <v>428</v>
      </c>
      <c r="KVD145" s="43" t="s">
        <v>427</v>
      </c>
      <c r="KVE145" s="43" t="s">
        <v>428</v>
      </c>
      <c r="KVF145" s="43" t="s">
        <v>427</v>
      </c>
      <c r="KVG145" s="43" t="s">
        <v>428</v>
      </c>
      <c r="KVH145" s="43" t="s">
        <v>427</v>
      </c>
      <c r="KVI145" s="43" t="s">
        <v>428</v>
      </c>
      <c r="KVJ145" s="43" t="s">
        <v>427</v>
      </c>
      <c r="KVK145" s="43" t="s">
        <v>428</v>
      </c>
      <c r="KVL145" s="43" t="s">
        <v>427</v>
      </c>
      <c r="KVM145" s="43" t="s">
        <v>428</v>
      </c>
      <c r="KVN145" s="43" t="s">
        <v>427</v>
      </c>
      <c r="KVO145" s="43" t="s">
        <v>428</v>
      </c>
      <c r="KVP145" s="43" t="s">
        <v>427</v>
      </c>
      <c r="KVQ145" s="43" t="s">
        <v>428</v>
      </c>
      <c r="KVR145" s="43" t="s">
        <v>427</v>
      </c>
      <c r="KVS145" s="43" t="s">
        <v>428</v>
      </c>
      <c r="KVT145" s="43" t="s">
        <v>427</v>
      </c>
      <c r="KVU145" s="43" t="s">
        <v>428</v>
      </c>
      <c r="KVV145" s="43" t="s">
        <v>427</v>
      </c>
      <c r="KVW145" s="43" t="s">
        <v>428</v>
      </c>
      <c r="KVX145" s="43" t="s">
        <v>427</v>
      </c>
      <c r="KVY145" s="43" t="s">
        <v>428</v>
      </c>
      <c r="KVZ145" s="43" t="s">
        <v>427</v>
      </c>
      <c r="KWA145" s="43" t="s">
        <v>428</v>
      </c>
      <c r="KWB145" s="43" t="s">
        <v>427</v>
      </c>
      <c r="KWC145" s="43" t="s">
        <v>428</v>
      </c>
      <c r="KWD145" s="43" t="s">
        <v>427</v>
      </c>
      <c r="KWE145" s="43" t="s">
        <v>428</v>
      </c>
      <c r="KWF145" s="43" t="s">
        <v>427</v>
      </c>
      <c r="KWG145" s="43" t="s">
        <v>428</v>
      </c>
      <c r="KWH145" s="43" t="s">
        <v>427</v>
      </c>
      <c r="KWI145" s="43" t="s">
        <v>428</v>
      </c>
      <c r="KWJ145" s="43" t="s">
        <v>427</v>
      </c>
      <c r="KWK145" s="43" t="s">
        <v>428</v>
      </c>
      <c r="KWL145" s="43" t="s">
        <v>427</v>
      </c>
      <c r="KWM145" s="43" t="s">
        <v>428</v>
      </c>
      <c r="KWN145" s="43" t="s">
        <v>427</v>
      </c>
      <c r="KWO145" s="43" t="s">
        <v>428</v>
      </c>
      <c r="KWP145" s="43" t="s">
        <v>427</v>
      </c>
      <c r="KWQ145" s="43" t="s">
        <v>428</v>
      </c>
      <c r="KWR145" s="43" t="s">
        <v>427</v>
      </c>
      <c r="KWS145" s="43" t="s">
        <v>428</v>
      </c>
      <c r="KWT145" s="43" t="s">
        <v>427</v>
      </c>
      <c r="KWU145" s="43" t="s">
        <v>428</v>
      </c>
      <c r="KWV145" s="43" t="s">
        <v>427</v>
      </c>
      <c r="KWW145" s="43" t="s">
        <v>428</v>
      </c>
      <c r="KWX145" s="43" t="s">
        <v>427</v>
      </c>
      <c r="KWY145" s="43" t="s">
        <v>428</v>
      </c>
      <c r="KWZ145" s="43" t="s">
        <v>427</v>
      </c>
      <c r="KXA145" s="43" t="s">
        <v>428</v>
      </c>
      <c r="KXB145" s="43" t="s">
        <v>427</v>
      </c>
      <c r="KXC145" s="43" t="s">
        <v>428</v>
      </c>
      <c r="KXD145" s="43" t="s">
        <v>427</v>
      </c>
      <c r="KXE145" s="43" t="s">
        <v>428</v>
      </c>
      <c r="KXF145" s="43" t="s">
        <v>427</v>
      </c>
      <c r="KXG145" s="43" t="s">
        <v>428</v>
      </c>
      <c r="KXH145" s="43" t="s">
        <v>427</v>
      </c>
      <c r="KXI145" s="43" t="s">
        <v>428</v>
      </c>
      <c r="KXJ145" s="43" t="s">
        <v>427</v>
      </c>
      <c r="KXK145" s="43" t="s">
        <v>428</v>
      </c>
      <c r="KXL145" s="43" t="s">
        <v>427</v>
      </c>
      <c r="KXM145" s="43" t="s">
        <v>428</v>
      </c>
      <c r="KXN145" s="43" t="s">
        <v>427</v>
      </c>
      <c r="KXO145" s="43" t="s">
        <v>428</v>
      </c>
      <c r="KXP145" s="43" t="s">
        <v>427</v>
      </c>
      <c r="KXQ145" s="43" t="s">
        <v>428</v>
      </c>
      <c r="KXR145" s="43" t="s">
        <v>427</v>
      </c>
      <c r="KXS145" s="43" t="s">
        <v>428</v>
      </c>
      <c r="KXT145" s="43" t="s">
        <v>427</v>
      </c>
      <c r="KXU145" s="43" t="s">
        <v>428</v>
      </c>
      <c r="KXV145" s="43" t="s">
        <v>427</v>
      </c>
      <c r="KXW145" s="43" t="s">
        <v>428</v>
      </c>
      <c r="KXX145" s="43" t="s">
        <v>427</v>
      </c>
      <c r="KXY145" s="43" t="s">
        <v>428</v>
      </c>
      <c r="KXZ145" s="43" t="s">
        <v>427</v>
      </c>
      <c r="KYA145" s="43" t="s">
        <v>428</v>
      </c>
      <c r="KYB145" s="43" t="s">
        <v>427</v>
      </c>
      <c r="KYC145" s="43" t="s">
        <v>428</v>
      </c>
      <c r="KYD145" s="43" t="s">
        <v>427</v>
      </c>
      <c r="KYE145" s="43" t="s">
        <v>428</v>
      </c>
      <c r="KYF145" s="43" t="s">
        <v>427</v>
      </c>
      <c r="KYG145" s="43" t="s">
        <v>428</v>
      </c>
      <c r="KYH145" s="43" t="s">
        <v>427</v>
      </c>
      <c r="KYI145" s="43" t="s">
        <v>428</v>
      </c>
      <c r="KYJ145" s="43" t="s">
        <v>427</v>
      </c>
      <c r="KYK145" s="43" t="s">
        <v>428</v>
      </c>
      <c r="KYL145" s="43" t="s">
        <v>427</v>
      </c>
      <c r="KYM145" s="43" t="s">
        <v>428</v>
      </c>
      <c r="KYN145" s="43" t="s">
        <v>427</v>
      </c>
      <c r="KYO145" s="43" t="s">
        <v>428</v>
      </c>
      <c r="KYP145" s="43" t="s">
        <v>427</v>
      </c>
      <c r="KYQ145" s="43" t="s">
        <v>428</v>
      </c>
      <c r="KYR145" s="43" t="s">
        <v>427</v>
      </c>
      <c r="KYS145" s="43" t="s">
        <v>428</v>
      </c>
      <c r="KYT145" s="43" t="s">
        <v>427</v>
      </c>
      <c r="KYU145" s="43" t="s">
        <v>428</v>
      </c>
      <c r="KYV145" s="43" t="s">
        <v>427</v>
      </c>
      <c r="KYW145" s="43" t="s">
        <v>428</v>
      </c>
      <c r="KYX145" s="43" t="s">
        <v>427</v>
      </c>
      <c r="KYY145" s="43" t="s">
        <v>428</v>
      </c>
      <c r="KYZ145" s="43" t="s">
        <v>427</v>
      </c>
      <c r="KZA145" s="43" t="s">
        <v>428</v>
      </c>
      <c r="KZB145" s="43" t="s">
        <v>427</v>
      </c>
      <c r="KZC145" s="43" t="s">
        <v>428</v>
      </c>
      <c r="KZD145" s="43" t="s">
        <v>427</v>
      </c>
      <c r="KZE145" s="43" t="s">
        <v>428</v>
      </c>
      <c r="KZF145" s="43" t="s">
        <v>427</v>
      </c>
      <c r="KZG145" s="43" t="s">
        <v>428</v>
      </c>
      <c r="KZH145" s="43" t="s">
        <v>427</v>
      </c>
      <c r="KZI145" s="43" t="s">
        <v>428</v>
      </c>
      <c r="KZJ145" s="43" t="s">
        <v>427</v>
      </c>
      <c r="KZK145" s="43" t="s">
        <v>428</v>
      </c>
      <c r="KZL145" s="43" t="s">
        <v>427</v>
      </c>
      <c r="KZM145" s="43" t="s">
        <v>428</v>
      </c>
      <c r="KZN145" s="43" t="s">
        <v>427</v>
      </c>
      <c r="KZO145" s="43" t="s">
        <v>428</v>
      </c>
      <c r="KZP145" s="43" t="s">
        <v>427</v>
      </c>
      <c r="KZQ145" s="43" t="s">
        <v>428</v>
      </c>
      <c r="KZR145" s="43" t="s">
        <v>427</v>
      </c>
      <c r="KZS145" s="43" t="s">
        <v>428</v>
      </c>
      <c r="KZT145" s="43" t="s">
        <v>427</v>
      </c>
      <c r="KZU145" s="43" t="s">
        <v>428</v>
      </c>
      <c r="KZV145" s="43" t="s">
        <v>427</v>
      </c>
      <c r="KZW145" s="43" t="s">
        <v>428</v>
      </c>
      <c r="KZX145" s="43" t="s">
        <v>427</v>
      </c>
      <c r="KZY145" s="43" t="s">
        <v>428</v>
      </c>
      <c r="KZZ145" s="43" t="s">
        <v>427</v>
      </c>
      <c r="LAA145" s="43" t="s">
        <v>428</v>
      </c>
      <c r="LAB145" s="43" t="s">
        <v>427</v>
      </c>
      <c r="LAC145" s="43" t="s">
        <v>428</v>
      </c>
      <c r="LAD145" s="43" t="s">
        <v>427</v>
      </c>
      <c r="LAE145" s="43" t="s">
        <v>428</v>
      </c>
      <c r="LAF145" s="43" t="s">
        <v>427</v>
      </c>
      <c r="LAG145" s="43" t="s">
        <v>428</v>
      </c>
      <c r="LAH145" s="43" t="s">
        <v>427</v>
      </c>
      <c r="LAI145" s="43" t="s">
        <v>428</v>
      </c>
      <c r="LAJ145" s="43" t="s">
        <v>427</v>
      </c>
      <c r="LAK145" s="43" t="s">
        <v>428</v>
      </c>
      <c r="LAL145" s="43" t="s">
        <v>427</v>
      </c>
      <c r="LAM145" s="43" t="s">
        <v>428</v>
      </c>
      <c r="LAN145" s="43" t="s">
        <v>427</v>
      </c>
      <c r="LAO145" s="43" t="s">
        <v>428</v>
      </c>
      <c r="LAP145" s="43" t="s">
        <v>427</v>
      </c>
      <c r="LAQ145" s="43" t="s">
        <v>428</v>
      </c>
      <c r="LAR145" s="43" t="s">
        <v>427</v>
      </c>
      <c r="LAS145" s="43" t="s">
        <v>428</v>
      </c>
      <c r="LAT145" s="43" t="s">
        <v>427</v>
      </c>
      <c r="LAU145" s="43" t="s">
        <v>428</v>
      </c>
      <c r="LAV145" s="43" t="s">
        <v>427</v>
      </c>
      <c r="LAW145" s="43" t="s">
        <v>428</v>
      </c>
      <c r="LAX145" s="43" t="s">
        <v>427</v>
      </c>
      <c r="LAY145" s="43" t="s">
        <v>428</v>
      </c>
      <c r="LAZ145" s="43" t="s">
        <v>427</v>
      </c>
      <c r="LBA145" s="43" t="s">
        <v>428</v>
      </c>
      <c r="LBB145" s="43" t="s">
        <v>427</v>
      </c>
      <c r="LBC145" s="43" t="s">
        <v>428</v>
      </c>
      <c r="LBD145" s="43" t="s">
        <v>427</v>
      </c>
      <c r="LBE145" s="43" t="s">
        <v>428</v>
      </c>
      <c r="LBF145" s="43" t="s">
        <v>427</v>
      </c>
      <c r="LBG145" s="43" t="s">
        <v>428</v>
      </c>
      <c r="LBH145" s="43" t="s">
        <v>427</v>
      </c>
      <c r="LBI145" s="43" t="s">
        <v>428</v>
      </c>
      <c r="LBJ145" s="43" t="s">
        <v>427</v>
      </c>
      <c r="LBK145" s="43" t="s">
        <v>428</v>
      </c>
      <c r="LBL145" s="43" t="s">
        <v>427</v>
      </c>
      <c r="LBM145" s="43" t="s">
        <v>428</v>
      </c>
      <c r="LBN145" s="43" t="s">
        <v>427</v>
      </c>
      <c r="LBO145" s="43" t="s">
        <v>428</v>
      </c>
      <c r="LBP145" s="43" t="s">
        <v>427</v>
      </c>
      <c r="LBQ145" s="43" t="s">
        <v>428</v>
      </c>
      <c r="LBR145" s="43" t="s">
        <v>427</v>
      </c>
      <c r="LBS145" s="43" t="s">
        <v>428</v>
      </c>
      <c r="LBT145" s="43" t="s">
        <v>427</v>
      </c>
      <c r="LBU145" s="43" t="s">
        <v>428</v>
      </c>
      <c r="LBV145" s="43" t="s">
        <v>427</v>
      </c>
      <c r="LBW145" s="43" t="s">
        <v>428</v>
      </c>
      <c r="LBX145" s="43" t="s">
        <v>427</v>
      </c>
      <c r="LBY145" s="43" t="s">
        <v>428</v>
      </c>
      <c r="LBZ145" s="43" t="s">
        <v>427</v>
      </c>
      <c r="LCA145" s="43" t="s">
        <v>428</v>
      </c>
      <c r="LCB145" s="43" t="s">
        <v>427</v>
      </c>
      <c r="LCC145" s="43" t="s">
        <v>428</v>
      </c>
      <c r="LCD145" s="43" t="s">
        <v>427</v>
      </c>
      <c r="LCE145" s="43" t="s">
        <v>428</v>
      </c>
      <c r="LCF145" s="43" t="s">
        <v>427</v>
      </c>
      <c r="LCG145" s="43" t="s">
        <v>428</v>
      </c>
      <c r="LCH145" s="43" t="s">
        <v>427</v>
      </c>
      <c r="LCI145" s="43" t="s">
        <v>428</v>
      </c>
      <c r="LCJ145" s="43" t="s">
        <v>427</v>
      </c>
      <c r="LCK145" s="43" t="s">
        <v>428</v>
      </c>
      <c r="LCL145" s="43" t="s">
        <v>427</v>
      </c>
      <c r="LCM145" s="43" t="s">
        <v>428</v>
      </c>
      <c r="LCN145" s="43" t="s">
        <v>427</v>
      </c>
      <c r="LCO145" s="43" t="s">
        <v>428</v>
      </c>
      <c r="LCP145" s="43" t="s">
        <v>427</v>
      </c>
      <c r="LCQ145" s="43" t="s">
        <v>428</v>
      </c>
      <c r="LCR145" s="43" t="s">
        <v>427</v>
      </c>
      <c r="LCS145" s="43" t="s">
        <v>428</v>
      </c>
      <c r="LCT145" s="43" t="s">
        <v>427</v>
      </c>
      <c r="LCU145" s="43" t="s">
        <v>428</v>
      </c>
      <c r="LCV145" s="43" t="s">
        <v>427</v>
      </c>
      <c r="LCW145" s="43" t="s">
        <v>428</v>
      </c>
      <c r="LCX145" s="43" t="s">
        <v>427</v>
      </c>
      <c r="LCY145" s="43" t="s">
        <v>428</v>
      </c>
      <c r="LCZ145" s="43" t="s">
        <v>427</v>
      </c>
      <c r="LDA145" s="43" t="s">
        <v>428</v>
      </c>
      <c r="LDB145" s="43" t="s">
        <v>427</v>
      </c>
      <c r="LDC145" s="43" t="s">
        <v>428</v>
      </c>
      <c r="LDD145" s="43" t="s">
        <v>427</v>
      </c>
      <c r="LDE145" s="43" t="s">
        <v>428</v>
      </c>
      <c r="LDF145" s="43" t="s">
        <v>427</v>
      </c>
      <c r="LDG145" s="43" t="s">
        <v>428</v>
      </c>
      <c r="LDH145" s="43" t="s">
        <v>427</v>
      </c>
      <c r="LDI145" s="43" t="s">
        <v>428</v>
      </c>
      <c r="LDJ145" s="43" t="s">
        <v>427</v>
      </c>
      <c r="LDK145" s="43" t="s">
        <v>428</v>
      </c>
      <c r="LDL145" s="43" t="s">
        <v>427</v>
      </c>
      <c r="LDM145" s="43" t="s">
        <v>428</v>
      </c>
      <c r="LDN145" s="43" t="s">
        <v>427</v>
      </c>
      <c r="LDO145" s="43" t="s">
        <v>428</v>
      </c>
      <c r="LDP145" s="43" t="s">
        <v>427</v>
      </c>
      <c r="LDQ145" s="43" t="s">
        <v>428</v>
      </c>
      <c r="LDR145" s="43" t="s">
        <v>427</v>
      </c>
      <c r="LDS145" s="43" t="s">
        <v>428</v>
      </c>
      <c r="LDT145" s="43" t="s">
        <v>427</v>
      </c>
      <c r="LDU145" s="43" t="s">
        <v>428</v>
      </c>
      <c r="LDV145" s="43" t="s">
        <v>427</v>
      </c>
      <c r="LDW145" s="43" t="s">
        <v>428</v>
      </c>
      <c r="LDX145" s="43" t="s">
        <v>427</v>
      </c>
      <c r="LDY145" s="43" t="s">
        <v>428</v>
      </c>
      <c r="LDZ145" s="43" t="s">
        <v>427</v>
      </c>
      <c r="LEA145" s="43" t="s">
        <v>428</v>
      </c>
      <c r="LEB145" s="43" t="s">
        <v>427</v>
      </c>
      <c r="LEC145" s="43" t="s">
        <v>428</v>
      </c>
      <c r="LED145" s="43" t="s">
        <v>427</v>
      </c>
      <c r="LEE145" s="43" t="s">
        <v>428</v>
      </c>
      <c r="LEF145" s="43" t="s">
        <v>427</v>
      </c>
      <c r="LEG145" s="43" t="s">
        <v>428</v>
      </c>
      <c r="LEH145" s="43" t="s">
        <v>427</v>
      </c>
      <c r="LEI145" s="43" t="s">
        <v>428</v>
      </c>
      <c r="LEJ145" s="43" t="s">
        <v>427</v>
      </c>
      <c r="LEK145" s="43" t="s">
        <v>428</v>
      </c>
      <c r="LEL145" s="43" t="s">
        <v>427</v>
      </c>
      <c r="LEM145" s="43" t="s">
        <v>428</v>
      </c>
      <c r="LEN145" s="43" t="s">
        <v>427</v>
      </c>
      <c r="LEO145" s="43" t="s">
        <v>428</v>
      </c>
      <c r="LEP145" s="43" t="s">
        <v>427</v>
      </c>
      <c r="LEQ145" s="43" t="s">
        <v>428</v>
      </c>
      <c r="LER145" s="43" t="s">
        <v>427</v>
      </c>
      <c r="LES145" s="43" t="s">
        <v>428</v>
      </c>
      <c r="LET145" s="43" t="s">
        <v>427</v>
      </c>
      <c r="LEU145" s="43" t="s">
        <v>428</v>
      </c>
      <c r="LEV145" s="43" t="s">
        <v>427</v>
      </c>
      <c r="LEW145" s="43" t="s">
        <v>428</v>
      </c>
      <c r="LEX145" s="43" t="s">
        <v>427</v>
      </c>
      <c r="LEY145" s="43" t="s">
        <v>428</v>
      </c>
      <c r="LEZ145" s="43" t="s">
        <v>427</v>
      </c>
      <c r="LFA145" s="43" t="s">
        <v>428</v>
      </c>
      <c r="LFB145" s="43" t="s">
        <v>427</v>
      </c>
      <c r="LFC145" s="43" t="s">
        <v>428</v>
      </c>
      <c r="LFD145" s="43" t="s">
        <v>427</v>
      </c>
      <c r="LFE145" s="43" t="s">
        <v>428</v>
      </c>
      <c r="LFF145" s="43" t="s">
        <v>427</v>
      </c>
      <c r="LFG145" s="43" t="s">
        <v>428</v>
      </c>
      <c r="LFH145" s="43" t="s">
        <v>427</v>
      </c>
      <c r="LFI145" s="43" t="s">
        <v>428</v>
      </c>
      <c r="LFJ145" s="43" t="s">
        <v>427</v>
      </c>
      <c r="LFK145" s="43" t="s">
        <v>428</v>
      </c>
      <c r="LFL145" s="43" t="s">
        <v>427</v>
      </c>
      <c r="LFM145" s="43" t="s">
        <v>428</v>
      </c>
      <c r="LFN145" s="43" t="s">
        <v>427</v>
      </c>
      <c r="LFO145" s="43" t="s">
        <v>428</v>
      </c>
      <c r="LFP145" s="43" t="s">
        <v>427</v>
      </c>
      <c r="LFQ145" s="43" t="s">
        <v>428</v>
      </c>
      <c r="LFR145" s="43" t="s">
        <v>427</v>
      </c>
      <c r="LFS145" s="43" t="s">
        <v>428</v>
      </c>
      <c r="LFT145" s="43" t="s">
        <v>427</v>
      </c>
      <c r="LFU145" s="43" t="s">
        <v>428</v>
      </c>
      <c r="LFV145" s="43" t="s">
        <v>427</v>
      </c>
      <c r="LFW145" s="43" t="s">
        <v>428</v>
      </c>
      <c r="LFX145" s="43" t="s">
        <v>427</v>
      </c>
      <c r="LFY145" s="43" t="s">
        <v>428</v>
      </c>
      <c r="LFZ145" s="43" t="s">
        <v>427</v>
      </c>
      <c r="LGA145" s="43" t="s">
        <v>428</v>
      </c>
      <c r="LGB145" s="43" t="s">
        <v>427</v>
      </c>
      <c r="LGC145" s="43" t="s">
        <v>428</v>
      </c>
      <c r="LGD145" s="43" t="s">
        <v>427</v>
      </c>
      <c r="LGE145" s="43" t="s">
        <v>428</v>
      </c>
      <c r="LGF145" s="43" t="s">
        <v>427</v>
      </c>
      <c r="LGG145" s="43" t="s">
        <v>428</v>
      </c>
      <c r="LGH145" s="43" t="s">
        <v>427</v>
      </c>
      <c r="LGI145" s="43" t="s">
        <v>428</v>
      </c>
      <c r="LGJ145" s="43" t="s">
        <v>427</v>
      </c>
      <c r="LGK145" s="43" t="s">
        <v>428</v>
      </c>
      <c r="LGL145" s="43" t="s">
        <v>427</v>
      </c>
      <c r="LGM145" s="43" t="s">
        <v>428</v>
      </c>
      <c r="LGN145" s="43" t="s">
        <v>427</v>
      </c>
      <c r="LGO145" s="43" t="s">
        <v>428</v>
      </c>
      <c r="LGP145" s="43" t="s">
        <v>427</v>
      </c>
      <c r="LGQ145" s="43" t="s">
        <v>428</v>
      </c>
      <c r="LGR145" s="43" t="s">
        <v>427</v>
      </c>
      <c r="LGS145" s="43" t="s">
        <v>428</v>
      </c>
      <c r="LGT145" s="43" t="s">
        <v>427</v>
      </c>
      <c r="LGU145" s="43" t="s">
        <v>428</v>
      </c>
      <c r="LGV145" s="43" t="s">
        <v>427</v>
      </c>
      <c r="LGW145" s="43" t="s">
        <v>428</v>
      </c>
      <c r="LGX145" s="43" t="s">
        <v>427</v>
      </c>
      <c r="LGY145" s="43" t="s">
        <v>428</v>
      </c>
      <c r="LGZ145" s="43" t="s">
        <v>427</v>
      </c>
      <c r="LHA145" s="43" t="s">
        <v>428</v>
      </c>
      <c r="LHB145" s="43" t="s">
        <v>427</v>
      </c>
      <c r="LHC145" s="43" t="s">
        <v>428</v>
      </c>
      <c r="LHD145" s="43" t="s">
        <v>427</v>
      </c>
      <c r="LHE145" s="43" t="s">
        <v>428</v>
      </c>
      <c r="LHF145" s="43" t="s">
        <v>427</v>
      </c>
      <c r="LHG145" s="43" t="s">
        <v>428</v>
      </c>
      <c r="LHH145" s="43" t="s">
        <v>427</v>
      </c>
      <c r="LHI145" s="43" t="s">
        <v>428</v>
      </c>
      <c r="LHJ145" s="43" t="s">
        <v>427</v>
      </c>
      <c r="LHK145" s="43" t="s">
        <v>428</v>
      </c>
      <c r="LHL145" s="43" t="s">
        <v>427</v>
      </c>
      <c r="LHM145" s="43" t="s">
        <v>428</v>
      </c>
      <c r="LHN145" s="43" t="s">
        <v>427</v>
      </c>
      <c r="LHO145" s="43" t="s">
        <v>428</v>
      </c>
      <c r="LHP145" s="43" t="s">
        <v>427</v>
      </c>
      <c r="LHQ145" s="43" t="s">
        <v>428</v>
      </c>
      <c r="LHR145" s="43" t="s">
        <v>427</v>
      </c>
      <c r="LHS145" s="43" t="s">
        <v>428</v>
      </c>
      <c r="LHT145" s="43" t="s">
        <v>427</v>
      </c>
      <c r="LHU145" s="43" t="s">
        <v>428</v>
      </c>
      <c r="LHV145" s="43" t="s">
        <v>427</v>
      </c>
      <c r="LHW145" s="43" t="s">
        <v>428</v>
      </c>
      <c r="LHX145" s="43" t="s">
        <v>427</v>
      </c>
      <c r="LHY145" s="43" t="s">
        <v>428</v>
      </c>
      <c r="LHZ145" s="43" t="s">
        <v>427</v>
      </c>
      <c r="LIA145" s="43" t="s">
        <v>428</v>
      </c>
      <c r="LIB145" s="43" t="s">
        <v>427</v>
      </c>
      <c r="LIC145" s="43" t="s">
        <v>428</v>
      </c>
      <c r="LID145" s="43" t="s">
        <v>427</v>
      </c>
      <c r="LIE145" s="43" t="s">
        <v>428</v>
      </c>
      <c r="LIF145" s="43" t="s">
        <v>427</v>
      </c>
      <c r="LIG145" s="43" t="s">
        <v>428</v>
      </c>
      <c r="LIH145" s="43" t="s">
        <v>427</v>
      </c>
      <c r="LII145" s="43" t="s">
        <v>428</v>
      </c>
      <c r="LIJ145" s="43" t="s">
        <v>427</v>
      </c>
      <c r="LIK145" s="43" t="s">
        <v>428</v>
      </c>
      <c r="LIL145" s="43" t="s">
        <v>427</v>
      </c>
      <c r="LIM145" s="43" t="s">
        <v>428</v>
      </c>
      <c r="LIN145" s="43" t="s">
        <v>427</v>
      </c>
      <c r="LIO145" s="43" t="s">
        <v>428</v>
      </c>
      <c r="LIP145" s="43" t="s">
        <v>427</v>
      </c>
      <c r="LIQ145" s="43" t="s">
        <v>428</v>
      </c>
      <c r="LIR145" s="43" t="s">
        <v>427</v>
      </c>
      <c r="LIS145" s="43" t="s">
        <v>428</v>
      </c>
      <c r="LIT145" s="43" t="s">
        <v>427</v>
      </c>
      <c r="LIU145" s="43" t="s">
        <v>428</v>
      </c>
      <c r="LIV145" s="43" t="s">
        <v>427</v>
      </c>
      <c r="LIW145" s="43" t="s">
        <v>428</v>
      </c>
      <c r="LIX145" s="43" t="s">
        <v>427</v>
      </c>
      <c r="LIY145" s="43" t="s">
        <v>428</v>
      </c>
      <c r="LIZ145" s="43" t="s">
        <v>427</v>
      </c>
      <c r="LJA145" s="43" t="s">
        <v>428</v>
      </c>
      <c r="LJB145" s="43" t="s">
        <v>427</v>
      </c>
      <c r="LJC145" s="43" t="s">
        <v>428</v>
      </c>
      <c r="LJD145" s="43" t="s">
        <v>427</v>
      </c>
      <c r="LJE145" s="43" t="s">
        <v>428</v>
      </c>
      <c r="LJF145" s="43" t="s">
        <v>427</v>
      </c>
      <c r="LJG145" s="43" t="s">
        <v>428</v>
      </c>
      <c r="LJH145" s="43" t="s">
        <v>427</v>
      </c>
      <c r="LJI145" s="43" t="s">
        <v>428</v>
      </c>
      <c r="LJJ145" s="43" t="s">
        <v>427</v>
      </c>
      <c r="LJK145" s="43" t="s">
        <v>428</v>
      </c>
      <c r="LJL145" s="43" t="s">
        <v>427</v>
      </c>
      <c r="LJM145" s="43" t="s">
        <v>428</v>
      </c>
      <c r="LJN145" s="43" t="s">
        <v>427</v>
      </c>
      <c r="LJO145" s="43" t="s">
        <v>428</v>
      </c>
      <c r="LJP145" s="43" t="s">
        <v>427</v>
      </c>
      <c r="LJQ145" s="43" t="s">
        <v>428</v>
      </c>
      <c r="LJR145" s="43" t="s">
        <v>427</v>
      </c>
      <c r="LJS145" s="43" t="s">
        <v>428</v>
      </c>
      <c r="LJT145" s="43" t="s">
        <v>427</v>
      </c>
      <c r="LJU145" s="43" t="s">
        <v>428</v>
      </c>
      <c r="LJV145" s="43" t="s">
        <v>427</v>
      </c>
      <c r="LJW145" s="43" t="s">
        <v>428</v>
      </c>
      <c r="LJX145" s="43" t="s">
        <v>427</v>
      </c>
      <c r="LJY145" s="43" t="s">
        <v>428</v>
      </c>
      <c r="LJZ145" s="43" t="s">
        <v>427</v>
      </c>
      <c r="LKA145" s="43" t="s">
        <v>428</v>
      </c>
      <c r="LKB145" s="43" t="s">
        <v>427</v>
      </c>
      <c r="LKC145" s="43" t="s">
        <v>428</v>
      </c>
      <c r="LKD145" s="43" t="s">
        <v>427</v>
      </c>
      <c r="LKE145" s="43" t="s">
        <v>428</v>
      </c>
      <c r="LKF145" s="43" t="s">
        <v>427</v>
      </c>
      <c r="LKG145" s="43" t="s">
        <v>428</v>
      </c>
      <c r="LKH145" s="43" t="s">
        <v>427</v>
      </c>
      <c r="LKI145" s="43" t="s">
        <v>428</v>
      </c>
      <c r="LKJ145" s="43" t="s">
        <v>427</v>
      </c>
      <c r="LKK145" s="43" t="s">
        <v>428</v>
      </c>
      <c r="LKL145" s="43" t="s">
        <v>427</v>
      </c>
      <c r="LKM145" s="43" t="s">
        <v>428</v>
      </c>
      <c r="LKN145" s="43" t="s">
        <v>427</v>
      </c>
      <c r="LKO145" s="43" t="s">
        <v>428</v>
      </c>
      <c r="LKP145" s="43" t="s">
        <v>427</v>
      </c>
      <c r="LKQ145" s="43" t="s">
        <v>428</v>
      </c>
      <c r="LKR145" s="43" t="s">
        <v>427</v>
      </c>
      <c r="LKS145" s="43" t="s">
        <v>428</v>
      </c>
      <c r="LKT145" s="43" t="s">
        <v>427</v>
      </c>
      <c r="LKU145" s="43" t="s">
        <v>428</v>
      </c>
      <c r="LKV145" s="43" t="s">
        <v>427</v>
      </c>
      <c r="LKW145" s="43" t="s">
        <v>428</v>
      </c>
      <c r="LKX145" s="43" t="s">
        <v>427</v>
      </c>
      <c r="LKY145" s="43" t="s">
        <v>428</v>
      </c>
      <c r="LKZ145" s="43" t="s">
        <v>427</v>
      </c>
      <c r="LLA145" s="43" t="s">
        <v>428</v>
      </c>
      <c r="LLB145" s="43" t="s">
        <v>427</v>
      </c>
      <c r="LLC145" s="43" t="s">
        <v>428</v>
      </c>
      <c r="LLD145" s="43" t="s">
        <v>427</v>
      </c>
      <c r="LLE145" s="43" t="s">
        <v>428</v>
      </c>
      <c r="LLF145" s="43" t="s">
        <v>427</v>
      </c>
      <c r="LLG145" s="43" t="s">
        <v>428</v>
      </c>
      <c r="LLH145" s="43" t="s">
        <v>427</v>
      </c>
      <c r="LLI145" s="43" t="s">
        <v>428</v>
      </c>
      <c r="LLJ145" s="43" t="s">
        <v>427</v>
      </c>
      <c r="LLK145" s="43" t="s">
        <v>428</v>
      </c>
      <c r="LLL145" s="43" t="s">
        <v>427</v>
      </c>
      <c r="LLM145" s="43" t="s">
        <v>428</v>
      </c>
      <c r="LLN145" s="43" t="s">
        <v>427</v>
      </c>
      <c r="LLO145" s="43" t="s">
        <v>428</v>
      </c>
      <c r="LLP145" s="43" t="s">
        <v>427</v>
      </c>
      <c r="LLQ145" s="43" t="s">
        <v>428</v>
      </c>
      <c r="LLR145" s="43" t="s">
        <v>427</v>
      </c>
      <c r="LLS145" s="43" t="s">
        <v>428</v>
      </c>
      <c r="LLT145" s="43" t="s">
        <v>427</v>
      </c>
      <c r="LLU145" s="43" t="s">
        <v>428</v>
      </c>
      <c r="LLV145" s="43" t="s">
        <v>427</v>
      </c>
      <c r="LLW145" s="43" t="s">
        <v>428</v>
      </c>
      <c r="LLX145" s="43" t="s">
        <v>427</v>
      </c>
      <c r="LLY145" s="43" t="s">
        <v>428</v>
      </c>
      <c r="LLZ145" s="43" t="s">
        <v>427</v>
      </c>
      <c r="LMA145" s="43" t="s">
        <v>428</v>
      </c>
      <c r="LMB145" s="43" t="s">
        <v>427</v>
      </c>
      <c r="LMC145" s="43" t="s">
        <v>428</v>
      </c>
      <c r="LMD145" s="43" t="s">
        <v>427</v>
      </c>
      <c r="LME145" s="43" t="s">
        <v>428</v>
      </c>
      <c r="LMF145" s="43" t="s">
        <v>427</v>
      </c>
      <c r="LMG145" s="43" t="s">
        <v>428</v>
      </c>
      <c r="LMH145" s="43" t="s">
        <v>427</v>
      </c>
      <c r="LMI145" s="43" t="s">
        <v>428</v>
      </c>
      <c r="LMJ145" s="43" t="s">
        <v>427</v>
      </c>
      <c r="LMK145" s="43" t="s">
        <v>428</v>
      </c>
      <c r="LML145" s="43" t="s">
        <v>427</v>
      </c>
      <c r="LMM145" s="43" t="s">
        <v>428</v>
      </c>
      <c r="LMN145" s="43" t="s">
        <v>427</v>
      </c>
      <c r="LMO145" s="43" t="s">
        <v>428</v>
      </c>
      <c r="LMP145" s="43" t="s">
        <v>427</v>
      </c>
      <c r="LMQ145" s="43" t="s">
        <v>428</v>
      </c>
      <c r="LMR145" s="43" t="s">
        <v>427</v>
      </c>
      <c r="LMS145" s="43" t="s">
        <v>428</v>
      </c>
      <c r="LMT145" s="43" t="s">
        <v>427</v>
      </c>
      <c r="LMU145" s="43" t="s">
        <v>428</v>
      </c>
      <c r="LMV145" s="43" t="s">
        <v>427</v>
      </c>
      <c r="LMW145" s="43" t="s">
        <v>428</v>
      </c>
      <c r="LMX145" s="43" t="s">
        <v>427</v>
      </c>
      <c r="LMY145" s="43" t="s">
        <v>428</v>
      </c>
      <c r="LMZ145" s="43" t="s">
        <v>427</v>
      </c>
      <c r="LNA145" s="43" t="s">
        <v>428</v>
      </c>
      <c r="LNB145" s="43" t="s">
        <v>427</v>
      </c>
      <c r="LNC145" s="43" t="s">
        <v>428</v>
      </c>
      <c r="LND145" s="43" t="s">
        <v>427</v>
      </c>
      <c r="LNE145" s="43" t="s">
        <v>428</v>
      </c>
      <c r="LNF145" s="43" t="s">
        <v>427</v>
      </c>
      <c r="LNG145" s="43" t="s">
        <v>428</v>
      </c>
      <c r="LNH145" s="43" t="s">
        <v>427</v>
      </c>
      <c r="LNI145" s="43" t="s">
        <v>428</v>
      </c>
      <c r="LNJ145" s="43" t="s">
        <v>427</v>
      </c>
      <c r="LNK145" s="43" t="s">
        <v>428</v>
      </c>
      <c r="LNL145" s="43" t="s">
        <v>427</v>
      </c>
      <c r="LNM145" s="43" t="s">
        <v>428</v>
      </c>
      <c r="LNN145" s="43" t="s">
        <v>427</v>
      </c>
      <c r="LNO145" s="43" t="s">
        <v>428</v>
      </c>
      <c r="LNP145" s="43" t="s">
        <v>427</v>
      </c>
      <c r="LNQ145" s="43" t="s">
        <v>428</v>
      </c>
      <c r="LNR145" s="43" t="s">
        <v>427</v>
      </c>
      <c r="LNS145" s="43" t="s">
        <v>428</v>
      </c>
      <c r="LNT145" s="43" t="s">
        <v>427</v>
      </c>
      <c r="LNU145" s="43" t="s">
        <v>428</v>
      </c>
      <c r="LNV145" s="43" t="s">
        <v>427</v>
      </c>
      <c r="LNW145" s="43" t="s">
        <v>428</v>
      </c>
      <c r="LNX145" s="43" t="s">
        <v>427</v>
      </c>
      <c r="LNY145" s="43" t="s">
        <v>428</v>
      </c>
      <c r="LNZ145" s="43" t="s">
        <v>427</v>
      </c>
      <c r="LOA145" s="43" t="s">
        <v>428</v>
      </c>
      <c r="LOB145" s="43" t="s">
        <v>427</v>
      </c>
      <c r="LOC145" s="43" t="s">
        <v>428</v>
      </c>
      <c r="LOD145" s="43" t="s">
        <v>427</v>
      </c>
      <c r="LOE145" s="43" t="s">
        <v>428</v>
      </c>
      <c r="LOF145" s="43" t="s">
        <v>427</v>
      </c>
      <c r="LOG145" s="43" t="s">
        <v>428</v>
      </c>
      <c r="LOH145" s="43" t="s">
        <v>427</v>
      </c>
      <c r="LOI145" s="43" t="s">
        <v>428</v>
      </c>
      <c r="LOJ145" s="43" t="s">
        <v>427</v>
      </c>
      <c r="LOK145" s="43" t="s">
        <v>428</v>
      </c>
      <c r="LOL145" s="43" t="s">
        <v>427</v>
      </c>
      <c r="LOM145" s="43" t="s">
        <v>428</v>
      </c>
      <c r="LON145" s="43" t="s">
        <v>427</v>
      </c>
      <c r="LOO145" s="43" t="s">
        <v>428</v>
      </c>
      <c r="LOP145" s="43" t="s">
        <v>427</v>
      </c>
      <c r="LOQ145" s="43" t="s">
        <v>428</v>
      </c>
      <c r="LOR145" s="43" t="s">
        <v>427</v>
      </c>
      <c r="LOS145" s="43" t="s">
        <v>428</v>
      </c>
      <c r="LOT145" s="43" t="s">
        <v>427</v>
      </c>
      <c r="LOU145" s="43" t="s">
        <v>428</v>
      </c>
      <c r="LOV145" s="43" t="s">
        <v>427</v>
      </c>
      <c r="LOW145" s="43" t="s">
        <v>428</v>
      </c>
      <c r="LOX145" s="43" t="s">
        <v>427</v>
      </c>
      <c r="LOY145" s="43" t="s">
        <v>428</v>
      </c>
      <c r="LOZ145" s="43" t="s">
        <v>427</v>
      </c>
      <c r="LPA145" s="43" t="s">
        <v>428</v>
      </c>
      <c r="LPB145" s="43" t="s">
        <v>427</v>
      </c>
      <c r="LPC145" s="43" t="s">
        <v>428</v>
      </c>
      <c r="LPD145" s="43" t="s">
        <v>427</v>
      </c>
      <c r="LPE145" s="43" t="s">
        <v>428</v>
      </c>
      <c r="LPF145" s="43" t="s">
        <v>427</v>
      </c>
      <c r="LPG145" s="43" t="s">
        <v>428</v>
      </c>
      <c r="LPH145" s="43" t="s">
        <v>427</v>
      </c>
      <c r="LPI145" s="43" t="s">
        <v>428</v>
      </c>
      <c r="LPJ145" s="43" t="s">
        <v>427</v>
      </c>
      <c r="LPK145" s="43" t="s">
        <v>428</v>
      </c>
      <c r="LPL145" s="43" t="s">
        <v>427</v>
      </c>
      <c r="LPM145" s="43" t="s">
        <v>428</v>
      </c>
      <c r="LPN145" s="43" t="s">
        <v>427</v>
      </c>
      <c r="LPO145" s="43" t="s">
        <v>428</v>
      </c>
      <c r="LPP145" s="43" t="s">
        <v>427</v>
      </c>
      <c r="LPQ145" s="43" t="s">
        <v>428</v>
      </c>
      <c r="LPR145" s="43" t="s">
        <v>427</v>
      </c>
      <c r="LPS145" s="43" t="s">
        <v>428</v>
      </c>
      <c r="LPT145" s="43" t="s">
        <v>427</v>
      </c>
      <c r="LPU145" s="43" t="s">
        <v>428</v>
      </c>
      <c r="LPV145" s="43" t="s">
        <v>427</v>
      </c>
      <c r="LPW145" s="43" t="s">
        <v>428</v>
      </c>
      <c r="LPX145" s="43" t="s">
        <v>427</v>
      </c>
      <c r="LPY145" s="43" t="s">
        <v>428</v>
      </c>
      <c r="LPZ145" s="43" t="s">
        <v>427</v>
      </c>
      <c r="LQA145" s="43" t="s">
        <v>428</v>
      </c>
      <c r="LQB145" s="43" t="s">
        <v>427</v>
      </c>
      <c r="LQC145" s="43" t="s">
        <v>428</v>
      </c>
      <c r="LQD145" s="43" t="s">
        <v>427</v>
      </c>
      <c r="LQE145" s="43" t="s">
        <v>428</v>
      </c>
      <c r="LQF145" s="43" t="s">
        <v>427</v>
      </c>
      <c r="LQG145" s="43" t="s">
        <v>428</v>
      </c>
      <c r="LQH145" s="43" t="s">
        <v>427</v>
      </c>
      <c r="LQI145" s="43" t="s">
        <v>428</v>
      </c>
      <c r="LQJ145" s="43" t="s">
        <v>427</v>
      </c>
      <c r="LQK145" s="43" t="s">
        <v>428</v>
      </c>
      <c r="LQL145" s="43" t="s">
        <v>427</v>
      </c>
      <c r="LQM145" s="43" t="s">
        <v>428</v>
      </c>
      <c r="LQN145" s="43" t="s">
        <v>427</v>
      </c>
      <c r="LQO145" s="43" t="s">
        <v>428</v>
      </c>
      <c r="LQP145" s="43" t="s">
        <v>427</v>
      </c>
      <c r="LQQ145" s="43" t="s">
        <v>428</v>
      </c>
      <c r="LQR145" s="43" t="s">
        <v>427</v>
      </c>
      <c r="LQS145" s="43" t="s">
        <v>428</v>
      </c>
      <c r="LQT145" s="43" t="s">
        <v>427</v>
      </c>
      <c r="LQU145" s="43" t="s">
        <v>428</v>
      </c>
      <c r="LQV145" s="43" t="s">
        <v>427</v>
      </c>
      <c r="LQW145" s="43" t="s">
        <v>428</v>
      </c>
      <c r="LQX145" s="43" t="s">
        <v>427</v>
      </c>
      <c r="LQY145" s="43" t="s">
        <v>428</v>
      </c>
      <c r="LQZ145" s="43" t="s">
        <v>427</v>
      </c>
      <c r="LRA145" s="43" t="s">
        <v>428</v>
      </c>
      <c r="LRB145" s="43" t="s">
        <v>427</v>
      </c>
      <c r="LRC145" s="43" t="s">
        <v>428</v>
      </c>
      <c r="LRD145" s="43" t="s">
        <v>427</v>
      </c>
      <c r="LRE145" s="43" t="s">
        <v>428</v>
      </c>
      <c r="LRF145" s="43" t="s">
        <v>427</v>
      </c>
      <c r="LRG145" s="43" t="s">
        <v>428</v>
      </c>
      <c r="LRH145" s="43" t="s">
        <v>427</v>
      </c>
      <c r="LRI145" s="43" t="s">
        <v>428</v>
      </c>
      <c r="LRJ145" s="43" t="s">
        <v>427</v>
      </c>
      <c r="LRK145" s="43" t="s">
        <v>428</v>
      </c>
      <c r="LRL145" s="43" t="s">
        <v>427</v>
      </c>
      <c r="LRM145" s="43" t="s">
        <v>428</v>
      </c>
      <c r="LRN145" s="43" t="s">
        <v>427</v>
      </c>
      <c r="LRO145" s="43" t="s">
        <v>428</v>
      </c>
      <c r="LRP145" s="43" t="s">
        <v>427</v>
      </c>
      <c r="LRQ145" s="43" t="s">
        <v>428</v>
      </c>
      <c r="LRR145" s="43" t="s">
        <v>427</v>
      </c>
      <c r="LRS145" s="43" t="s">
        <v>428</v>
      </c>
      <c r="LRT145" s="43" t="s">
        <v>427</v>
      </c>
      <c r="LRU145" s="43" t="s">
        <v>428</v>
      </c>
      <c r="LRV145" s="43" t="s">
        <v>427</v>
      </c>
      <c r="LRW145" s="43" t="s">
        <v>428</v>
      </c>
      <c r="LRX145" s="43" t="s">
        <v>427</v>
      </c>
      <c r="LRY145" s="43" t="s">
        <v>428</v>
      </c>
      <c r="LRZ145" s="43" t="s">
        <v>427</v>
      </c>
      <c r="LSA145" s="43" t="s">
        <v>428</v>
      </c>
      <c r="LSB145" s="43" t="s">
        <v>427</v>
      </c>
      <c r="LSC145" s="43" t="s">
        <v>428</v>
      </c>
      <c r="LSD145" s="43" t="s">
        <v>427</v>
      </c>
      <c r="LSE145" s="43" t="s">
        <v>428</v>
      </c>
      <c r="LSF145" s="43" t="s">
        <v>427</v>
      </c>
      <c r="LSG145" s="43" t="s">
        <v>428</v>
      </c>
      <c r="LSH145" s="43" t="s">
        <v>427</v>
      </c>
      <c r="LSI145" s="43" t="s">
        <v>428</v>
      </c>
      <c r="LSJ145" s="43" t="s">
        <v>427</v>
      </c>
      <c r="LSK145" s="43" t="s">
        <v>428</v>
      </c>
      <c r="LSL145" s="43" t="s">
        <v>427</v>
      </c>
      <c r="LSM145" s="43" t="s">
        <v>428</v>
      </c>
      <c r="LSN145" s="43" t="s">
        <v>427</v>
      </c>
      <c r="LSO145" s="43" t="s">
        <v>428</v>
      </c>
      <c r="LSP145" s="43" t="s">
        <v>427</v>
      </c>
      <c r="LSQ145" s="43" t="s">
        <v>428</v>
      </c>
      <c r="LSR145" s="43" t="s">
        <v>427</v>
      </c>
      <c r="LSS145" s="43" t="s">
        <v>428</v>
      </c>
      <c r="LST145" s="43" t="s">
        <v>427</v>
      </c>
      <c r="LSU145" s="43" t="s">
        <v>428</v>
      </c>
      <c r="LSV145" s="43" t="s">
        <v>427</v>
      </c>
      <c r="LSW145" s="43" t="s">
        <v>428</v>
      </c>
      <c r="LSX145" s="43" t="s">
        <v>427</v>
      </c>
      <c r="LSY145" s="43" t="s">
        <v>428</v>
      </c>
      <c r="LSZ145" s="43" t="s">
        <v>427</v>
      </c>
      <c r="LTA145" s="43" t="s">
        <v>428</v>
      </c>
      <c r="LTB145" s="43" t="s">
        <v>427</v>
      </c>
      <c r="LTC145" s="43" t="s">
        <v>428</v>
      </c>
      <c r="LTD145" s="43" t="s">
        <v>427</v>
      </c>
      <c r="LTE145" s="43" t="s">
        <v>428</v>
      </c>
      <c r="LTF145" s="43" t="s">
        <v>427</v>
      </c>
      <c r="LTG145" s="43" t="s">
        <v>428</v>
      </c>
      <c r="LTH145" s="43" t="s">
        <v>427</v>
      </c>
      <c r="LTI145" s="43" t="s">
        <v>428</v>
      </c>
      <c r="LTJ145" s="43" t="s">
        <v>427</v>
      </c>
      <c r="LTK145" s="43" t="s">
        <v>428</v>
      </c>
      <c r="LTL145" s="43" t="s">
        <v>427</v>
      </c>
      <c r="LTM145" s="43" t="s">
        <v>428</v>
      </c>
      <c r="LTN145" s="43" t="s">
        <v>427</v>
      </c>
      <c r="LTO145" s="43" t="s">
        <v>428</v>
      </c>
      <c r="LTP145" s="43" t="s">
        <v>427</v>
      </c>
      <c r="LTQ145" s="43" t="s">
        <v>428</v>
      </c>
      <c r="LTR145" s="43" t="s">
        <v>427</v>
      </c>
      <c r="LTS145" s="43" t="s">
        <v>428</v>
      </c>
      <c r="LTT145" s="43" t="s">
        <v>427</v>
      </c>
      <c r="LTU145" s="43" t="s">
        <v>428</v>
      </c>
      <c r="LTV145" s="43" t="s">
        <v>427</v>
      </c>
      <c r="LTW145" s="43" t="s">
        <v>428</v>
      </c>
      <c r="LTX145" s="43" t="s">
        <v>427</v>
      </c>
      <c r="LTY145" s="43" t="s">
        <v>428</v>
      </c>
      <c r="LTZ145" s="43" t="s">
        <v>427</v>
      </c>
      <c r="LUA145" s="43" t="s">
        <v>428</v>
      </c>
      <c r="LUB145" s="43" t="s">
        <v>427</v>
      </c>
      <c r="LUC145" s="43" t="s">
        <v>428</v>
      </c>
      <c r="LUD145" s="43" t="s">
        <v>427</v>
      </c>
      <c r="LUE145" s="43" t="s">
        <v>428</v>
      </c>
      <c r="LUF145" s="43" t="s">
        <v>427</v>
      </c>
      <c r="LUG145" s="43" t="s">
        <v>428</v>
      </c>
      <c r="LUH145" s="43" t="s">
        <v>427</v>
      </c>
      <c r="LUI145" s="43" t="s">
        <v>428</v>
      </c>
      <c r="LUJ145" s="43" t="s">
        <v>427</v>
      </c>
      <c r="LUK145" s="43" t="s">
        <v>428</v>
      </c>
      <c r="LUL145" s="43" t="s">
        <v>427</v>
      </c>
      <c r="LUM145" s="43" t="s">
        <v>428</v>
      </c>
      <c r="LUN145" s="43" t="s">
        <v>427</v>
      </c>
      <c r="LUO145" s="43" t="s">
        <v>428</v>
      </c>
      <c r="LUP145" s="43" t="s">
        <v>427</v>
      </c>
      <c r="LUQ145" s="43" t="s">
        <v>428</v>
      </c>
      <c r="LUR145" s="43" t="s">
        <v>427</v>
      </c>
      <c r="LUS145" s="43" t="s">
        <v>428</v>
      </c>
      <c r="LUT145" s="43" t="s">
        <v>427</v>
      </c>
      <c r="LUU145" s="43" t="s">
        <v>428</v>
      </c>
      <c r="LUV145" s="43" t="s">
        <v>427</v>
      </c>
      <c r="LUW145" s="43" t="s">
        <v>428</v>
      </c>
      <c r="LUX145" s="43" t="s">
        <v>427</v>
      </c>
      <c r="LUY145" s="43" t="s">
        <v>428</v>
      </c>
      <c r="LUZ145" s="43" t="s">
        <v>427</v>
      </c>
      <c r="LVA145" s="43" t="s">
        <v>428</v>
      </c>
      <c r="LVB145" s="43" t="s">
        <v>427</v>
      </c>
      <c r="LVC145" s="43" t="s">
        <v>428</v>
      </c>
      <c r="LVD145" s="43" t="s">
        <v>427</v>
      </c>
      <c r="LVE145" s="43" t="s">
        <v>428</v>
      </c>
      <c r="LVF145" s="43" t="s">
        <v>427</v>
      </c>
      <c r="LVG145" s="43" t="s">
        <v>428</v>
      </c>
      <c r="LVH145" s="43" t="s">
        <v>427</v>
      </c>
      <c r="LVI145" s="43" t="s">
        <v>428</v>
      </c>
      <c r="LVJ145" s="43" t="s">
        <v>427</v>
      </c>
      <c r="LVK145" s="43" t="s">
        <v>428</v>
      </c>
      <c r="LVL145" s="43" t="s">
        <v>427</v>
      </c>
      <c r="LVM145" s="43" t="s">
        <v>428</v>
      </c>
      <c r="LVN145" s="43" t="s">
        <v>427</v>
      </c>
      <c r="LVO145" s="43" t="s">
        <v>428</v>
      </c>
      <c r="LVP145" s="43" t="s">
        <v>427</v>
      </c>
      <c r="LVQ145" s="43" t="s">
        <v>428</v>
      </c>
      <c r="LVR145" s="43" t="s">
        <v>427</v>
      </c>
      <c r="LVS145" s="43" t="s">
        <v>428</v>
      </c>
      <c r="LVT145" s="43" t="s">
        <v>427</v>
      </c>
      <c r="LVU145" s="43" t="s">
        <v>428</v>
      </c>
      <c r="LVV145" s="43" t="s">
        <v>427</v>
      </c>
      <c r="LVW145" s="43" t="s">
        <v>428</v>
      </c>
      <c r="LVX145" s="43" t="s">
        <v>427</v>
      </c>
      <c r="LVY145" s="43" t="s">
        <v>428</v>
      </c>
      <c r="LVZ145" s="43" t="s">
        <v>427</v>
      </c>
      <c r="LWA145" s="43" t="s">
        <v>428</v>
      </c>
      <c r="LWB145" s="43" t="s">
        <v>427</v>
      </c>
      <c r="LWC145" s="43" t="s">
        <v>428</v>
      </c>
      <c r="LWD145" s="43" t="s">
        <v>427</v>
      </c>
      <c r="LWE145" s="43" t="s">
        <v>428</v>
      </c>
      <c r="LWF145" s="43" t="s">
        <v>427</v>
      </c>
      <c r="LWG145" s="43" t="s">
        <v>428</v>
      </c>
      <c r="LWH145" s="43" t="s">
        <v>427</v>
      </c>
      <c r="LWI145" s="43" t="s">
        <v>428</v>
      </c>
      <c r="LWJ145" s="43" t="s">
        <v>427</v>
      </c>
      <c r="LWK145" s="43" t="s">
        <v>428</v>
      </c>
      <c r="LWL145" s="43" t="s">
        <v>427</v>
      </c>
      <c r="LWM145" s="43" t="s">
        <v>428</v>
      </c>
      <c r="LWN145" s="43" t="s">
        <v>427</v>
      </c>
      <c r="LWO145" s="43" t="s">
        <v>428</v>
      </c>
      <c r="LWP145" s="43" t="s">
        <v>427</v>
      </c>
      <c r="LWQ145" s="43" t="s">
        <v>428</v>
      </c>
      <c r="LWR145" s="43" t="s">
        <v>427</v>
      </c>
      <c r="LWS145" s="43" t="s">
        <v>428</v>
      </c>
      <c r="LWT145" s="43" t="s">
        <v>427</v>
      </c>
      <c r="LWU145" s="43" t="s">
        <v>428</v>
      </c>
      <c r="LWV145" s="43" t="s">
        <v>427</v>
      </c>
      <c r="LWW145" s="43" t="s">
        <v>428</v>
      </c>
      <c r="LWX145" s="43" t="s">
        <v>427</v>
      </c>
      <c r="LWY145" s="43" t="s">
        <v>428</v>
      </c>
      <c r="LWZ145" s="43" t="s">
        <v>427</v>
      </c>
      <c r="LXA145" s="43" t="s">
        <v>428</v>
      </c>
      <c r="LXB145" s="43" t="s">
        <v>427</v>
      </c>
      <c r="LXC145" s="43" t="s">
        <v>428</v>
      </c>
      <c r="LXD145" s="43" t="s">
        <v>427</v>
      </c>
      <c r="LXE145" s="43" t="s">
        <v>428</v>
      </c>
      <c r="LXF145" s="43" t="s">
        <v>427</v>
      </c>
      <c r="LXG145" s="43" t="s">
        <v>428</v>
      </c>
      <c r="LXH145" s="43" t="s">
        <v>427</v>
      </c>
      <c r="LXI145" s="43" t="s">
        <v>428</v>
      </c>
      <c r="LXJ145" s="43" t="s">
        <v>427</v>
      </c>
      <c r="LXK145" s="43" t="s">
        <v>428</v>
      </c>
      <c r="LXL145" s="43" t="s">
        <v>427</v>
      </c>
      <c r="LXM145" s="43" t="s">
        <v>428</v>
      </c>
      <c r="LXN145" s="43" t="s">
        <v>427</v>
      </c>
      <c r="LXO145" s="43" t="s">
        <v>428</v>
      </c>
      <c r="LXP145" s="43" t="s">
        <v>427</v>
      </c>
      <c r="LXQ145" s="43" t="s">
        <v>428</v>
      </c>
      <c r="LXR145" s="43" t="s">
        <v>427</v>
      </c>
      <c r="LXS145" s="43" t="s">
        <v>428</v>
      </c>
      <c r="LXT145" s="43" t="s">
        <v>427</v>
      </c>
      <c r="LXU145" s="43" t="s">
        <v>428</v>
      </c>
      <c r="LXV145" s="43" t="s">
        <v>427</v>
      </c>
      <c r="LXW145" s="43" t="s">
        <v>428</v>
      </c>
      <c r="LXX145" s="43" t="s">
        <v>427</v>
      </c>
      <c r="LXY145" s="43" t="s">
        <v>428</v>
      </c>
      <c r="LXZ145" s="43" t="s">
        <v>427</v>
      </c>
      <c r="LYA145" s="43" t="s">
        <v>428</v>
      </c>
      <c r="LYB145" s="43" t="s">
        <v>427</v>
      </c>
      <c r="LYC145" s="43" t="s">
        <v>428</v>
      </c>
      <c r="LYD145" s="43" t="s">
        <v>427</v>
      </c>
      <c r="LYE145" s="43" t="s">
        <v>428</v>
      </c>
      <c r="LYF145" s="43" t="s">
        <v>427</v>
      </c>
      <c r="LYG145" s="43" t="s">
        <v>428</v>
      </c>
      <c r="LYH145" s="43" t="s">
        <v>427</v>
      </c>
      <c r="LYI145" s="43" t="s">
        <v>428</v>
      </c>
      <c r="LYJ145" s="43" t="s">
        <v>427</v>
      </c>
      <c r="LYK145" s="43" t="s">
        <v>428</v>
      </c>
      <c r="LYL145" s="43" t="s">
        <v>427</v>
      </c>
      <c r="LYM145" s="43" t="s">
        <v>428</v>
      </c>
      <c r="LYN145" s="43" t="s">
        <v>427</v>
      </c>
      <c r="LYO145" s="43" t="s">
        <v>428</v>
      </c>
      <c r="LYP145" s="43" t="s">
        <v>427</v>
      </c>
      <c r="LYQ145" s="43" t="s">
        <v>428</v>
      </c>
      <c r="LYR145" s="43" t="s">
        <v>427</v>
      </c>
      <c r="LYS145" s="43" t="s">
        <v>428</v>
      </c>
      <c r="LYT145" s="43" t="s">
        <v>427</v>
      </c>
      <c r="LYU145" s="43" t="s">
        <v>428</v>
      </c>
      <c r="LYV145" s="43" t="s">
        <v>427</v>
      </c>
      <c r="LYW145" s="43" t="s">
        <v>428</v>
      </c>
      <c r="LYX145" s="43" t="s">
        <v>427</v>
      </c>
      <c r="LYY145" s="43" t="s">
        <v>428</v>
      </c>
      <c r="LYZ145" s="43" t="s">
        <v>427</v>
      </c>
      <c r="LZA145" s="43" t="s">
        <v>428</v>
      </c>
      <c r="LZB145" s="43" t="s">
        <v>427</v>
      </c>
      <c r="LZC145" s="43" t="s">
        <v>428</v>
      </c>
      <c r="LZD145" s="43" t="s">
        <v>427</v>
      </c>
      <c r="LZE145" s="43" t="s">
        <v>428</v>
      </c>
      <c r="LZF145" s="43" t="s">
        <v>427</v>
      </c>
      <c r="LZG145" s="43" t="s">
        <v>428</v>
      </c>
      <c r="LZH145" s="43" t="s">
        <v>427</v>
      </c>
      <c r="LZI145" s="43" t="s">
        <v>428</v>
      </c>
      <c r="LZJ145" s="43" t="s">
        <v>427</v>
      </c>
      <c r="LZK145" s="43" t="s">
        <v>428</v>
      </c>
      <c r="LZL145" s="43" t="s">
        <v>427</v>
      </c>
      <c r="LZM145" s="43" t="s">
        <v>428</v>
      </c>
      <c r="LZN145" s="43" t="s">
        <v>427</v>
      </c>
      <c r="LZO145" s="43" t="s">
        <v>428</v>
      </c>
      <c r="LZP145" s="43" t="s">
        <v>427</v>
      </c>
      <c r="LZQ145" s="43" t="s">
        <v>428</v>
      </c>
      <c r="LZR145" s="43" t="s">
        <v>427</v>
      </c>
      <c r="LZS145" s="43" t="s">
        <v>428</v>
      </c>
      <c r="LZT145" s="43" t="s">
        <v>427</v>
      </c>
      <c r="LZU145" s="43" t="s">
        <v>428</v>
      </c>
      <c r="LZV145" s="43" t="s">
        <v>427</v>
      </c>
      <c r="LZW145" s="43" t="s">
        <v>428</v>
      </c>
      <c r="LZX145" s="43" t="s">
        <v>427</v>
      </c>
      <c r="LZY145" s="43" t="s">
        <v>428</v>
      </c>
      <c r="LZZ145" s="43" t="s">
        <v>427</v>
      </c>
      <c r="MAA145" s="43" t="s">
        <v>428</v>
      </c>
      <c r="MAB145" s="43" t="s">
        <v>427</v>
      </c>
      <c r="MAC145" s="43" t="s">
        <v>428</v>
      </c>
      <c r="MAD145" s="43" t="s">
        <v>427</v>
      </c>
      <c r="MAE145" s="43" t="s">
        <v>428</v>
      </c>
      <c r="MAF145" s="43" t="s">
        <v>427</v>
      </c>
      <c r="MAG145" s="43" t="s">
        <v>428</v>
      </c>
      <c r="MAH145" s="43" t="s">
        <v>427</v>
      </c>
      <c r="MAI145" s="43" t="s">
        <v>428</v>
      </c>
      <c r="MAJ145" s="43" t="s">
        <v>427</v>
      </c>
      <c r="MAK145" s="43" t="s">
        <v>428</v>
      </c>
      <c r="MAL145" s="43" t="s">
        <v>427</v>
      </c>
      <c r="MAM145" s="43" t="s">
        <v>428</v>
      </c>
      <c r="MAN145" s="43" t="s">
        <v>427</v>
      </c>
      <c r="MAO145" s="43" t="s">
        <v>428</v>
      </c>
      <c r="MAP145" s="43" t="s">
        <v>427</v>
      </c>
      <c r="MAQ145" s="43" t="s">
        <v>428</v>
      </c>
      <c r="MAR145" s="43" t="s">
        <v>427</v>
      </c>
      <c r="MAS145" s="43" t="s">
        <v>428</v>
      </c>
      <c r="MAT145" s="43" t="s">
        <v>427</v>
      </c>
      <c r="MAU145" s="43" t="s">
        <v>428</v>
      </c>
      <c r="MAV145" s="43" t="s">
        <v>427</v>
      </c>
      <c r="MAW145" s="43" t="s">
        <v>428</v>
      </c>
      <c r="MAX145" s="43" t="s">
        <v>427</v>
      </c>
      <c r="MAY145" s="43" t="s">
        <v>428</v>
      </c>
      <c r="MAZ145" s="43" t="s">
        <v>427</v>
      </c>
      <c r="MBA145" s="43" t="s">
        <v>428</v>
      </c>
      <c r="MBB145" s="43" t="s">
        <v>427</v>
      </c>
      <c r="MBC145" s="43" t="s">
        <v>428</v>
      </c>
      <c r="MBD145" s="43" t="s">
        <v>427</v>
      </c>
      <c r="MBE145" s="43" t="s">
        <v>428</v>
      </c>
      <c r="MBF145" s="43" t="s">
        <v>427</v>
      </c>
      <c r="MBG145" s="43" t="s">
        <v>428</v>
      </c>
      <c r="MBH145" s="43" t="s">
        <v>427</v>
      </c>
      <c r="MBI145" s="43" t="s">
        <v>428</v>
      </c>
      <c r="MBJ145" s="43" t="s">
        <v>427</v>
      </c>
      <c r="MBK145" s="43" t="s">
        <v>428</v>
      </c>
      <c r="MBL145" s="43" t="s">
        <v>427</v>
      </c>
      <c r="MBM145" s="43" t="s">
        <v>428</v>
      </c>
      <c r="MBN145" s="43" t="s">
        <v>427</v>
      </c>
      <c r="MBO145" s="43" t="s">
        <v>428</v>
      </c>
      <c r="MBP145" s="43" t="s">
        <v>427</v>
      </c>
      <c r="MBQ145" s="43" t="s">
        <v>428</v>
      </c>
      <c r="MBR145" s="43" t="s">
        <v>427</v>
      </c>
      <c r="MBS145" s="43" t="s">
        <v>428</v>
      </c>
      <c r="MBT145" s="43" t="s">
        <v>427</v>
      </c>
      <c r="MBU145" s="43" t="s">
        <v>428</v>
      </c>
      <c r="MBV145" s="43" t="s">
        <v>427</v>
      </c>
      <c r="MBW145" s="43" t="s">
        <v>428</v>
      </c>
      <c r="MBX145" s="43" t="s">
        <v>427</v>
      </c>
      <c r="MBY145" s="43" t="s">
        <v>428</v>
      </c>
      <c r="MBZ145" s="43" t="s">
        <v>427</v>
      </c>
      <c r="MCA145" s="43" t="s">
        <v>428</v>
      </c>
      <c r="MCB145" s="43" t="s">
        <v>427</v>
      </c>
      <c r="MCC145" s="43" t="s">
        <v>428</v>
      </c>
      <c r="MCD145" s="43" t="s">
        <v>427</v>
      </c>
      <c r="MCE145" s="43" t="s">
        <v>428</v>
      </c>
      <c r="MCF145" s="43" t="s">
        <v>427</v>
      </c>
      <c r="MCG145" s="43" t="s">
        <v>428</v>
      </c>
      <c r="MCH145" s="43" t="s">
        <v>427</v>
      </c>
      <c r="MCI145" s="43" t="s">
        <v>428</v>
      </c>
      <c r="MCJ145" s="43" t="s">
        <v>427</v>
      </c>
      <c r="MCK145" s="43" t="s">
        <v>428</v>
      </c>
      <c r="MCL145" s="43" t="s">
        <v>427</v>
      </c>
      <c r="MCM145" s="43" t="s">
        <v>428</v>
      </c>
      <c r="MCN145" s="43" t="s">
        <v>427</v>
      </c>
      <c r="MCO145" s="43" t="s">
        <v>428</v>
      </c>
      <c r="MCP145" s="43" t="s">
        <v>427</v>
      </c>
      <c r="MCQ145" s="43" t="s">
        <v>428</v>
      </c>
      <c r="MCR145" s="43" t="s">
        <v>427</v>
      </c>
      <c r="MCS145" s="43" t="s">
        <v>428</v>
      </c>
      <c r="MCT145" s="43" t="s">
        <v>427</v>
      </c>
      <c r="MCU145" s="43" t="s">
        <v>428</v>
      </c>
      <c r="MCV145" s="43" t="s">
        <v>427</v>
      </c>
      <c r="MCW145" s="43" t="s">
        <v>428</v>
      </c>
      <c r="MCX145" s="43" t="s">
        <v>427</v>
      </c>
      <c r="MCY145" s="43" t="s">
        <v>428</v>
      </c>
      <c r="MCZ145" s="43" t="s">
        <v>427</v>
      </c>
      <c r="MDA145" s="43" t="s">
        <v>428</v>
      </c>
      <c r="MDB145" s="43" t="s">
        <v>427</v>
      </c>
      <c r="MDC145" s="43" t="s">
        <v>428</v>
      </c>
      <c r="MDD145" s="43" t="s">
        <v>427</v>
      </c>
      <c r="MDE145" s="43" t="s">
        <v>428</v>
      </c>
      <c r="MDF145" s="43" t="s">
        <v>427</v>
      </c>
      <c r="MDG145" s="43" t="s">
        <v>428</v>
      </c>
      <c r="MDH145" s="43" t="s">
        <v>427</v>
      </c>
      <c r="MDI145" s="43" t="s">
        <v>428</v>
      </c>
      <c r="MDJ145" s="43" t="s">
        <v>427</v>
      </c>
      <c r="MDK145" s="43" t="s">
        <v>428</v>
      </c>
      <c r="MDL145" s="43" t="s">
        <v>427</v>
      </c>
      <c r="MDM145" s="43" t="s">
        <v>428</v>
      </c>
      <c r="MDN145" s="43" t="s">
        <v>427</v>
      </c>
      <c r="MDO145" s="43" t="s">
        <v>428</v>
      </c>
      <c r="MDP145" s="43" t="s">
        <v>427</v>
      </c>
      <c r="MDQ145" s="43" t="s">
        <v>428</v>
      </c>
      <c r="MDR145" s="43" t="s">
        <v>427</v>
      </c>
      <c r="MDS145" s="43" t="s">
        <v>428</v>
      </c>
      <c r="MDT145" s="43" t="s">
        <v>427</v>
      </c>
      <c r="MDU145" s="43" t="s">
        <v>428</v>
      </c>
      <c r="MDV145" s="43" t="s">
        <v>427</v>
      </c>
      <c r="MDW145" s="43" t="s">
        <v>428</v>
      </c>
      <c r="MDX145" s="43" t="s">
        <v>427</v>
      </c>
      <c r="MDY145" s="43" t="s">
        <v>428</v>
      </c>
      <c r="MDZ145" s="43" t="s">
        <v>427</v>
      </c>
      <c r="MEA145" s="43" t="s">
        <v>428</v>
      </c>
      <c r="MEB145" s="43" t="s">
        <v>427</v>
      </c>
      <c r="MEC145" s="43" t="s">
        <v>428</v>
      </c>
      <c r="MED145" s="43" t="s">
        <v>427</v>
      </c>
      <c r="MEE145" s="43" t="s">
        <v>428</v>
      </c>
      <c r="MEF145" s="43" t="s">
        <v>427</v>
      </c>
      <c r="MEG145" s="43" t="s">
        <v>428</v>
      </c>
      <c r="MEH145" s="43" t="s">
        <v>427</v>
      </c>
      <c r="MEI145" s="43" t="s">
        <v>428</v>
      </c>
      <c r="MEJ145" s="43" t="s">
        <v>427</v>
      </c>
      <c r="MEK145" s="43" t="s">
        <v>428</v>
      </c>
      <c r="MEL145" s="43" t="s">
        <v>427</v>
      </c>
      <c r="MEM145" s="43" t="s">
        <v>428</v>
      </c>
      <c r="MEN145" s="43" t="s">
        <v>427</v>
      </c>
      <c r="MEO145" s="43" t="s">
        <v>428</v>
      </c>
      <c r="MEP145" s="43" t="s">
        <v>427</v>
      </c>
      <c r="MEQ145" s="43" t="s">
        <v>428</v>
      </c>
      <c r="MER145" s="43" t="s">
        <v>427</v>
      </c>
      <c r="MES145" s="43" t="s">
        <v>428</v>
      </c>
      <c r="MET145" s="43" t="s">
        <v>427</v>
      </c>
      <c r="MEU145" s="43" t="s">
        <v>428</v>
      </c>
      <c r="MEV145" s="43" t="s">
        <v>427</v>
      </c>
      <c r="MEW145" s="43" t="s">
        <v>428</v>
      </c>
      <c r="MEX145" s="43" t="s">
        <v>427</v>
      </c>
      <c r="MEY145" s="43" t="s">
        <v>428</v>
      </c>
      <c r="MEZ145" s="43" t="s">
        <v>427</v>
      </c>
      <c r="MFA145" s="43" t="s">
        <v>428</v>
      </c>
      <c r="MFB145" s="43" t="s">
        <v>427</v>
      </c>
      <c r="MFC145" s="43" t="s">
        <v>428</v>
      </c>
      <c r="MFD145" s="43" t="s">
        <v>427</v>
      </c>
      <c r="MFE145" s="43" t="s">
        <v>428</v>
      </c>
      <c r="MFF145" s="43" t="s">
        <v>427</v>
      </c>
      <c r="MFG145" s="43" t="s">
        <v>428</v>
      </c>
      <c r="MFH145" s="43" t="s">
        <v>427</v>
      </c>
      <c r="MFI145" s="43" t="s">
        <v>428</v>
      </c>
      <c r="MFJ145" s="43" t="s">
        <v>427</v>
      </c>
      <c r="MFK145" s="43" t="s">
        <v>428</v>
      </c>
      <c r="MFL145" s="43" t="s">
        <v>427</v>
      </c>
      <c r="MFM145" s="43" t="s">
        <v>428</v>
      </c>
      <c r="MFN145" s="43" t="s">
        <v>427</v>
      </c>
      <c r="MFO145" s="43" t="s">
        <v>428</v>
      </c>
      <c r="MFP145" s="43" t="s">
        <v>427</v>
      </c>
      <c r="MFQ145" s="43" t="s">
        <v>428</v>
      </c>
      <c r="MFR145" s="43" t="s">
        <v>427</v>
      </c>
      <c r="MFS145" s="43" t="s">
        <v>428</v>
      </c>
      <c r="MFT145" s="43" t="s">
        <v>427</v>
      </c>
      <c r="MFU145" s="43" t="s">
        <v>428</v>
      </c>
      <c r="MFV145" s="43" t="s">
        <v>427</v>
      </c>
      <c r="MFW145" s="43" t="s">
        <v>428</v>
      </c>
      <c r="MFX145" s="43" t="s">
        <v>427</v>
      </c>
      <c r="MFY145" s="43" t="s">
        <v>428</v>
      </c>
      <c r="MFZ145" s="43" t="s">
        <v>427</v>
      </c>
      <c r="MGA145" s="43" t="s">
        <v>428</v>
      </c>
      <c r="MGB145" s="43" t="s">
        <v>427</v>
      </c>
      <c r="MGC145" s="43" t="s">
        <v>428</v>
      </c>
      <c r="MGD145" s="43" t="s">
        <v>427</v>
      </c>
      <c r="MGE145" s="43" t="s">
        <v>428</v>
      </c>
      <c r="MGF145" s="43" t="s">
        <v>427</v>
      </c>
      <c r="MGG145" s="43" t="s">
        <v>428</v>
      </c>
      <c r="MGH145" s="43" t="s">
        <v>427</v>
      </c>
      <c r="MGI145" s="43" t="s">
        <v>428</v>
      </c>
      <c r="MGJ145" s="43" t="s">
        <v>427</v>
      </c>
      <c r="MGK145" s="43" t="s">
        <v>428</v>
      </c>
      <c r="MGL145" s="43" t="s">
        <v>427</v>
      </c>
      <c r="MGM145" s="43" t="s">
        <v>428</v>
      </c>
      <c r="MGN145" s="43" t="s">
        <v>427</v>
      </c>
      <c r="MGO145" s="43" t="s">
        <v>428</v>
      </c>
      <c r="MGP145" s="43" t="s">
        <v>427</v>
      </c>
      <c r="MGQ145" s="43" t="s">
        <v>428</v>
      </c>
      <c r="MGR145" s="43" t="s">
        <v>427</v>
      </c>
      <c r="MGS145" s="43" t="s">
        <v>428</v>
      </c>
      <c r="MGT145" s="43" t="s">
        <v>427</v>
      </c>
      <c r="MGU145" s="43" t="s">
        <v>428</v>
      </c>
      <c r="MGV145" s="43" t="s">
        <v>427</v>
      </c>
      <c r="MGW145" s="43" t="s">
        <v>428</v>
      </c>
      <c r="MGX145" s="43" t="s">
        <v>427</v>
      </c>
      <c r="MGY145" s="43" t="s">
        <v>428</v>
      </c>
      <c r="MGZ145" s="43" t="s">
        <v>427</v>
      </c>
      <c r="MHA145" s="43" t="s">
        <v>428</v>
      </c>
      <c r="MHB145" s="43" t="s">
        <v>427</v>
      </c>
      <c r="MHC145" s="43" t="s">
        <v>428</v>
      </c>
      <c r="MHD145" s="43" t="s">
        <v>427</v>
      </c>
      <c r="MHE145" s="43" t="s">
        <v>428</v>
      </c>
      <c r="MHF145" s="43" t="s">
        <v>427</v>
      </c>
      <c r="MHG145" s="43" t="s">
        <v>428</v>
      </c>
      <c r="MHH145" s="43" t="s">
        <v>427</v>
      </c>
      <c r="MHI145" s="43" t="s">
        <v>428</v>
      </c>
      <c r="MHJ145" s="43" t="s">
        <v>427</v>
      </c>
      <c r="MHK145" s="43" t="s">
        <v>428</v>
      </c>
      <c r="MHL145" s="43" t="s">
        <v>427</v>
      </c>
      <c r="MHM145" s="43" t="s">
        <v>428</v>
      </c>
      <c r="MHN145" s="43" t="s">
        <v>427</v>
      </c>
      <c r="MHO145" s="43" t="s">
        <v>428</v>
      </c>
      <c r="MHP145" s="43" t="s">
        <v>427</v>
      </c>
      <c r="MHQ145" s="43" t="s">
        <v>428</v>
      </c>
      <c r="MHR145" s="43" t="s">
        <v>427</v>
      </c>
      <c r="MHS145" s="43" t="s">
        <v>428</v>
      </c>
      <c r="MHT145" s="43" t="s">
        <v>427</v>
      </c>
      <c r="MHU145" s="43" t="s">
        <v>428</v>
      </c>
      <c r="MHV145" s="43" t="s">
        <v>427</v>
      </c>
      <c r="MHW145" s="43" t="s">
        <v>428</v>
      </c>
      <c r="MHX145" s="43" t="s">
        <v>427</v>
      </c>
      <c r="MHY145" s="43" t="s">
        <v>428</v>
      </c>
      <c r="MHZ145" s="43" t="s">
        <v>427</v>
      </c>
      <c r="MIA145" s="43" t="s">
        <v>428</v>
      </c>
      <c r="MIB145" s="43" t="s">
        <v>427</v>
      </c>
      <c r="MIC145" s="43" t="s">
        <v>428</v>
      </c>
      <c r="MID145" s="43" t="s">
        <v>427</v>
      </c>
      <c r="MIE145" s="43" t="s">
        <v>428</v>
      </c>
      <c r="MIF145" s="43" t="s">
        <v>427</v>
      </c>
      <c r="MIG145" s="43" t="s">
        <v>428</v>
      </c>
      <c r="MIH145" s="43" t="s">
        <v>427</v>
      </c>
      <c r="MII145" s="43" t="s">
        <v>428</v>
      </c>
      <c r="MIJ145" s="43" t="s">
        <v>427</v>
      </c>
      <c r="MIK145" s="43" t="s">
        <v>428</v>
      </c>
      <c r="MIL145" s="43" t="s">
        <v>427</v>
      </c>
      <c r="MIM145" s="43" t="s">
        <v>428</v>
      </c>
      <c r="MIN145" s="43" t="s">
        <v>427</v>
      </c>
      <c r="MIO145" s="43" t="s">
        <v>428</v>
      </c>
      <c r="MIP145" s="43" t="s">
        <v>427</v>
      </c>
      <c r="MIQ145" s="43" t="s">
        <v>428</v>
      </c>
      <c r="MIR145" s="43" t="s">
        <v>427</v>
      </c>
      <c r="MIS145" s="43" t="s">
        <v>428</v>
      </c>
      <c r="MIT145" s="43" t="s">
        <v>427</v>
      </c>
      <c r="MIU145" s="43" t="s">
        <v>428</v>
      </c>
      <c r="MIV145" s="43" t="s">
        <v>427</v>
      </c>
      <c r="MIW145" s="43" t="s">
        <v>428</v>
      </c>
      <c r="MIX145" s="43" t="s">
        <v>427</v>
      </c>
      <c r="MIY145" s="43" t="s">
        <v>428</v>
      </c>
      <c r="MIZ145" s="43" t="s">
        <v>427</v>
      </c>
      <c r="MJA145" s="43" t="s">
        <v>428</v>
      </c>
      <c r="MJB145" s="43" t="s">
        <v>427</v>
      </c>
      <c r="MJC145" s="43" t="s">
        <v>428</v>
      </c>
      <c r="MJD145" s="43" t="s">
        <v>427</v>
      </c>
      <c r="MJE145" s="43" t="s">
        <v>428</v>
      </c>
      <c r="MJF145" s="43" t="s">
        <v>427</v>
      </c>
      <c r="MJG145" s="43" t="s">
        <v>428</v>
      </c>
      <c r="MJH145" s="43" t="s">
        <v>427</v>
      </c>
      <c r="MJI145" s="43" t="s">
        <v>428</v>
      </c>
      <c r="MJJ145" s="43" t="s">
        <v>427</v>
      </c>
      <c r="MJK145" s="43" t="s">
        <v>428</v>
      </c>
      <c r="MJL145" s="43" t="s">
        <v>427</v>
      </c>
      <c r="MJM145" s="43" t="s">
        <v>428</v>
      </c>
      <c r="MJN145" s="43" t="s">
        <v>427</v>
      </c>
      <c r="MJO145" s="43" t="s">
        <v>428</v>
      </c>
      <c r="MJP145" s="43" t="s">
        <v>427</v>
      </c>
      <c r="MJQ145" s="43" t="s">
        <v>428</v>
      </c>
      <c r="MJR145" s="43" t="s">
        <v>427</v>
      </c>
      <c r="MJS145" s="43" t="s">
        <v>428</v>
      </c>
      <c r="MJT145" s="43" t="s">
        <v>427</v>
      </c>
      <c r="MJU145" s="43" t="s">
        <v>428</v>
      </c>
      <c r="MJV145" s="43" t="s">
        <v>427</v>
      </c>
      <c r="MJW145" s="43" t="s">
        <v>428</v>
      </c>
      <c r="MJX145" s="43" t="s">
        <v>427</v>
      </c>
      <c r="MJY145" s="43" t="s">
        <v>428</v>
      </c>
      <c r="MJZ145" s="43" t="s">
        <v>427</v>
      </c>
      <c r="MKA145" s="43" t="s">
        <v>428</v>
      </c>
      <c r="MKB145" s="43" t="s">
        <v>427</v>
      </c>
      <c r="MKC145" s="43" t="s">
        <v>428</v>
      </c>
      <c r="MKD145" s="43" t="s">
        <v>427</v>
      </c>
      <c r="MKE145" s="43" t="s">
        <v>428</v>
      </c>
      <c r="MKF145" s="43" t="s">
        <v>427</v>
      </c>
      <c r="MKG145" s="43" t="s">
        <v>428</v>
      </c>
      <c r="MKH145" s="43" t="s">
        <v>427</v>
      </c>
      <c r="MKI145" s="43" t="s">
        <v>428</v>
      </c>
      <c r="MKJ145" s="43" t="s">
        <v>427</v>
      </c>
      <c r="MKK145" s="43" t="s">
        <v>428</v>
      </c>
      <c r="MKL145" s="43" t="s">
        <v>427</v>
      </c>
      <c r="MKM145" s="43" t="s">
        <v>428</v>
      </c>
      <c r="MKN145" s="43" t="s">
        <v>427</v>
      </c>
      <c r="MKO145" s="43" t="s">
        <v>428</v>
      </c>
      <c r="MKP145" s="43" t="s">
        <v>427</v>
      </c>
      <c r="MKQ145" s="43" t="s">
        <v>428</v>
      </c>
      <c r="MKR145" s="43" t="s">
        <v>427</v>
      </c>
      <c r="MKS145" s="43" t="s">
        <v>428</v>
      </c>
      <c r="MKT145" s="43" t="s">
        <v>427</v>
      </c>
      <c r="MKU145" s="43" t="s">
        <v>428</v>
      </c>
      <c r="MKV145" s="43" t="s">
        <v>427</v>
      </c>
      <c r="MKW145" s="43" t="s">
        <v>428</v>
      </c>
      <c r="MKX145" s="43" t="s">
        <v>427</v>
      </c>
      <c r="MKY145" s="43" t="s">
        <v>428</v>
      </c>
      <c r="MKZ145" s="43" t="s">
        <v>427</v>
      </c>
      <c r="MLA145" s="43" t="s">
        <v>428</v>
      </c>
      <c r="MLB145" s="43" t="s">
        <v>427</v>
      </c>
      <c r="MLC145" s="43" t="s">
        <v>428</v>
      </c>
      <c r="MLD145" s="43" t="s">
        <v>427</v>
      </c>
      <c r="MLE145" s="43" t="s">
        <v>428</v>
      </c>
      <c r="MLF145" s="43" t="s">
        <v>427</v>
      </c>
      <c r="MLG145" s="43" t="s">
        <v>428</v>
      </c>
      <c r="MLH145" s="43" t="s">
        <v>427</v>
      </c>
      <c r="MLI145" s="43" t="s">
        <v>428</v>
      </c>
      <c r="MLJ145" s="43" t="s">
        <v>427</v>
      </c>
      <c r="MLK145" s="43" t="s">
        <v>428</v>
      </c>
      <c r="MLL145" s="43" t="s">
        <v>427</v>
      </c>
      <c r="MLM145" s="43" t="s">
        <v>428</v>
      </c>
      <c r="MLN145" s="43" t="s">
        <v>427</v>
      </c>
      <c r="MLO145" s="43" t="s">
        <v>428</v>
      </c>
      <c r="MLP145" s="43" t="s">
        <v>427</v>
      </c>
      <c r="MLQ145" s="43" t="s">
        <v>428</v>
      </c>
      <c r="MLR145" s="43" t="s">
        <v>427</v>
      </c>
      <c r="MLS145" s="43" t="s">
        <v>428</v>
      </c>
      <c r="MLT145" s="43" t="s">
        <v>427</v>
      </c>
      <c r="MLU145" s="43" t="s">
        <v>428</v>
      </c>
      <c r="MLV145" s="43" t="s">
        <v>427</v>
      </c>
      <c r="MLW145" s="43" t="s">
        <v>428</v>
      </c>
      <c r="MLX145" s="43" t="s">
        <v>427</v>
      </c>
      <c r="MLY145" s="43" t="s">
        <v>428</v>
      </c>
      <c r="MLZ145" s="43" t="s">
        <v>427</v>
      </c>
      <c r="MMA145" s="43" t="s">
        <v>428</v>
      </c>
      <c r="MMB145" s="43" t="s">
        <v>427</v>
      </c>
      <c r="MMC145" s="43" t="s">
        <v>428</v>
      </c>
      <c r="MMD145" s="43" t="s">
        <v>427</v>
      </c>
      <c r="MME145" s="43" t="s">
        <v>428</v>
      </c>
      <c r="MMF145" s="43" t="s">
        <v>427</v>
      </c>
      <c r="MMG145" s="43" t="s">
        <v>428</v>
      </c>
      <c r="MMH145" s="43" t="s">
        <v>427</v>
      </c>
      <c r="MMI145" s="43" t="s">
        <v>428</v>
      </c>
      <c r="MMJ145" s="43" t="s">
        <v>427</v>
      </c>
      <c r="MMK145" s="43" t="s">
        <v>428</v>
      </c>
      <c r="MML145" s="43" t="s">
        <v>427</v>
      </c>
      <c r="MMM145" s="43" t="s">
        <v>428</v>
      </c>
      <c r="MMN145" s="43" t="s">
        <v>427</v>
      </c>
      <c r="MMO145" s="43" t="s">
        <v>428</v>
      </c>
      <c r="MMP145" s="43" t="s">
        <v>427</v>
      </c>
      <c r="MMQ145" s="43" t="s">
        <v>428</v>
      </c>
      <c r="MMR145" s="43" t="s">
        <v>427</v>
      </c>
      <c r="MMS145" s="43" t="s">
        <v>428</v>
      </c>
      <c r="MMT145" s="43" t="s">
        <v>427</v>
      </c>
      <c r="MMU145" s="43" t="s">
        <v>428</v>
      </c>
      <c r="MMV145" s="43" t="s">
        <v>427</v>
      </c>
      <c r="MMW145" s="43" t="s">
        <v>428</v>
      </c>
      <c r="MMX145" s="43" t="s">
        <v>427</v>
      </c>
      <c r="MMY145" s="43" t="s">
        <v>428</v>
      </c>
      <c r="MMZ145" s="43" t="s">
        <v>427</v>
      </c>
      <c r="MNA145" s="43" t="s">
        <v>428</v>
      </c>
      <c r="MNB145" s="43" t="s">
        <v>427</v>
      </c>
      <c r="MNC145" s="43" t="s">
        <v>428</v>
      </c>
      <c r="MND145" s="43" t="s">
        <v>427</v>
      </c>
      <c r="MNE145" s="43" t="s">
        <v>428</v>
      </c>
      <c r="MNF145" s="43" t="s">
        <v>427</v>
      </c>
      <c r="MNG145" s="43" t="s">
        <v>428</v>
      </c>
      <c r="MNH145" s="43" t="s">
        <v>427</v>
      </c>
      <c r="MNI145" s="43" t="s">
        <v>428</v>
      </c>
      <c r="MNJ145" s="43" t="s">
        <v>427</v>
      </c>
      <c r="MNK145" s="43" t="s">
        <v>428</v>
      </c>
      <c r="MNL145" s="43" t="s">
        <v>427</v>
      </c>
      <c r="MNM145" s="43" t="s">
        <v>428</v>
      </c>
      <c r="MNN145" s="43" t="s">
        <v>427</v>
      </c>
      <c r="MNO145" s="43" t="s">
        <v>428</v>
      </c>
      <c r="MNP145" s="43" t="s">
        <v>427</v>
      </c>
      <c r="MNQ145" s="43" t="s">
        <v>428</v>
      </c>
      <c r="MNR145" s="43" t="s">
        <v>427</v>
      </c>
      <c r="MNS145" s="43" t="s">
        <v>428</v>
      </c>
      <c r="MNT145" s="43" t="s">
        <v>427</v>
      </c>
      <c r="MNU145" s="43" t="s">
        <v>428</v>
      </c>
      <c r="MNV145" s="43" t="s">
        <v>427</v>
      </c>
      <c r="MNW145" s="43" t="s">
        <v>428</v>
      </c>
      <c r="MNX145" s="43" t="s">
        <v>427</v>
      </c>
      <c r="MNY145" s="43" t="s">
        <v>428</v>
      </c>
      <c r="MNZ145" s="43" t="s">
        <v>427</v>
      </c>
      <c r="MOA145" s="43" t="s">
        <v>428</v>
      </c>
      <c r="MOB145" s="43" t="s">
        <v>427</v>
      </c>
      <c r="MOC145" s="43" t="s">
        <v>428</v>
      </c>
      <c r="MOD145" s="43" t="s">
        <v>427</v>
      </c>
      <c r="MOE145" s="43" t="s">
        <v>428</v>
      </c>
      <c r="MOF145" s="43" t="s">
        <v>427</v>
      </c>
      <c r="MOG145" s="43" t="s">
        <v>428</v>
      </c>
      <c r="MOH145" s="43" t="s">
        <v>427</v>
      </c>
      <c r="MOI145" s="43" t="s">
        <v>428</v>
      </c>
      <c r="MOJ145" s="43" t="s">
        <v>427</v>
      </c>
      <c r="MOK145" s="43" t="s">
        <v>428</v>
      </c>
      <c r="MOL145" s="43" t="s">
        <v>427</v>
      </c>
      <c r="MOM145" s="43" t="s">
        <v>428</v>
      </c>
      <c r="MON145" s="43" t="s">
        <v>427</v>
      </c>
      <c r="MOO145" s="43" t="s">
        <v>428</v>
      </c>
      <c r="MOP145" s="43" t="s">
        <v>427</v>
      </c>
      <c r="MOQ145" s="43" t="s">
        <v>428</v>
      </c>
      <c r="MOR145" s="43" t="s">
        <v>427</v>
      </c>
      <c r="MOS145" s="43" t="s">
        <v>428</v>
      </c>
      <c r="MOT145" s="43" t="s">
        <v>427</v>
      </c>
      <c r="MOU145" s="43" t="s">
        <v>428</v>
      </c>
      <c r="MOV145" s="43" t="s">
        <v>427</v>
      </c>
      <c r="MOW145" s="43" t="s">
        <v>428</v>
      </c>
      <c r="MOX145" s="43" t="s">
        <v>427</v>
      </c>
      <c r="MOY145" s="43" t="s">
        <v>428</v>
      </c>
      <c r="MOZ145" s="43" t="s">
        <v>427</v>
      </c>
      <c r="MPA145" s="43" t="s">
        <v>428</v>
      </c>
      <c r="MPB145" s="43" t="s">
        <v>427</v>
      </c>
      <c r="MPC145" s="43" t="s">
        <v>428</v>
      </c>
      <c r="MPD145" s="43" t="s">
        <v>427</v>
      </c>
      <c r="MPE145" s="43" t="s">
        <v>428</v>
      </c>
      <c r="MPF145" s="43" t="s">
        <v>427</v>
      </c>
      <c r="MPG145" s="43" t="s">
        <v>428</v>
      </c>
      <c r="MPH145" s="43" t="s">
        <v>427</v>
      </c>
      <c r="MPI145" s="43" t="s">
        <v>428</v>
      </c>
      <c r="MPJ145" s="43" t="s">
        <v>427</v>
      </c>
      <c r="MPK145" s="43" t="s">
        <v>428</v>
      </c>
      <c r="MPL145" s="43" t="s">
        <v>427</v>
      </c>
      <c r="MPM145" s="43" t="s">
        <v>428</v>
      </c>
      <c r="MPN145" s="43" t="s">
        <v>427</v>
      </c>
      <c r="MPO145" s="43" t="s">
        <v>428</v>
      </c>
      <c r="MPP145" s="43" t="s">
        <v>427</v>
      </c>
      <c r="MPQ145" s="43" t="s">
        <v>428</v>
      </c>
      <c r="MPR145" s="43" t="s">
        <v>427</v>
      </c>
      <c r="MPS145" s="43" t="s">
        <v>428</v>
      </c>
      <c r="MPT145" s="43" t="s">
        <v>427</v>
      </c>
      <c r="MPU145" s="43" t="s">
        <v>428</v>
      </c>
      <c r="MPV145" s="43" t="s">
        <v>427</v>
      </c>
      <c r="MPW145" s="43" t="s">
        <v>428</v>
      </c>
      <c r="MPX145" s="43" t="s">
        <v>427</v>
      </c>
      <c r="MPY145" s="43" t="s">
        <v>428</v>
      </c>
      <c r="MPZ145" s="43" t="s">
        <v>427</v>
      </c>
      <c r="MQA145" s="43" t="s">
        <v>428</v>
      </c>
      <c r="MQB145" s="43" t="s">
        <v>427</v>
      </c>
      <c r="MQC145" s="43" t="s">
        <v>428</v>
      </c>
      <c r="MQD145" s="43" t="s">
        <v>427</v>
      </c>
      <c r="MQE145" s="43" t="s">
        <v>428</v>
      </c>
      <c r="MQF145" s="43" t="s">
        <v>427</v>
      </c>
      <c r="MQG145" s="43" t="s">
        <v>428</v>
      </c>
      <c r="MQH145" s="43" t="s">
        <v>427</v>
      </c>
      <c r="MQI145" s="43" t="s">
        <v>428</v>
      </c>
      <c r="MQJ145" s="43" t="s">
        <v>427</v>
      </c>
      <c r="MQK145" s="43" t="s">
        <v>428</v>
      </c>
      <c r="MQL145" s="43" t="s">
        <v>427</v>
      </c>
      <c r="MQM145" s="43" t="s">
        <v>428</v>
      </c>
      <c r="MQN145" s="43" t="s">
        <v>427</v>
      </c>
      <c r="MQO145" s="43" t="s">
        <v>428</v>
      </c>
      <c r="MQP145" s="43" t="s">
        <v>427</v>
      </c>
      <c r="MQQ145" s="43" t="s">
        <v>428</v>
      </c>
      <c r="MQR145" s="43" t="s">
        <v>427</v>
      </c>
      <c r="MQS145" s="43" t="s">
        <v>428</v>
      </c>
      <c r="MQT145" s="43" t="s">
        <v>427</v>
      </c>
      <c r="MQU145" s="43" t="s">
        <v>428</v>
      </c>
      <c r="MQV145" s="43" t="s">
        <v>427</v>
      </c>
      <c r="MQW145" s="43" t="s">
        <v>428</v>
      </c>
      <c r="MQX145" s="43" t="s">
        <v>427</v>
      </c>
      <c r="MQY145" s="43" t="s">
        <v>428</v>
      </c>
      <c r="MQZ145" s="43" t="s">
        <v>427</v>
      </c>
      <c r="MRA145" s="43" t="s">
        <v>428</v>
      </c>
      <c r="MRB145" s="43" t="s">
        <v>427</v>
      </c>
      <c r="MRC145" s="43" t="s">
        <v>428</v>
      </c>
      <c r="MRD145" s="43" t="s">
        <v>427</v>
      </c>
      <c r="MRE145" s="43" t="s">
        <v>428</v>
      </c>
      <c r="MRF145" s="43" t="s">
        <v>427</v>
      </c>
      <c r="MRG145" s="43" t="s">
        <v>428</v>
      </c>
      <c r="MRH145" s="43" t="s">
        <v>427</v>
      </c>
      <c r="MRI145" s="43" t="s">
        <v>428</v>
      </c>
      <c r="MRJ145" s="43" t="s">
        <v>427</v>
      </c>
      <c r="MRK145" s="43" t="s">
        <v>428</v>
      </c>
      <c r="MRL145" s="43" t="s">
        <v>427</v>
      </c>
      <c r="MRM145" s="43" t="s">
        <v>428</v>
      </c>
      <c r="MRN145" s="43" t="s">
        <v>427</v>
      </c>
      <c r="MRO145" s="43" t="s">
        <v>428</v>
      </c>
      <c r="MRP145" s="43" t="s">
        <v>427</v>
      </c>
      <c r="MRQ145" s="43" t="s">
        <v>428</v>
      </c>
      <c r="MRR145" s="43" t="s">
        <v>427</v>
      </c>
      <c r="MRS145" s="43" t="s">
        <v>428</v>
      </c>
      <c r="MRT145" s="43" t="s">
        <v>427</v>
      </c>
      <c r="MRU145" s="43" t="s">
        <v>428</v>
      </c>
      <c r="MRV145" s="43" t="s">
        <v>427</v>
      </c>
      <c r="MRW145" s="43" t="s">
        <v>428</v>
      </c>
      <c r="MRX145" s="43" t="s">
        <v>427</v>
      </c>
      <c r="MRY145" s="43" t="s">
        <v>428</v>
      </c>
      <c r="MRZ145" s="43" t="s">
        <v>427</v>
      </c>
      <c r="MSA145" s="43" t="s">
        <v>428</v>
      </c>
      <c r="MSB145" s="43" t="s">
        <v>427</v>
      </c>
      <c r="MSC145" s="43" t="s">
        <v>428</v>
      </c>
      <c r="MSD145" s="43" t="s">
        <v>427</v>
      </c>
      <c r="MSE145" s="43" t="s">
        <v>428</v>
      </c>
      <c r="MSF145" s="43" t="s">
        <v>427</v>
      </c>
      <c r="MSG145" s="43" t="s">
        <v>428</v>
      </c>
      <c r="MSH145" s="43" t="s">
        <v>427</v>
      </c>
      <c r="MSI145" s="43" t="s">
        <v>428</v>
      </c>
      <c r="MSJ145" s="43" t="s">
        <v>427</v>
      </c>
      <c r="MSK145" s="43" t="s">
        <v>428</v>
      </c>
      <c r="MSL145" s="43" t="s">
        <v>427</v>
      </c>
      <c r="MSM145" s="43" t="s">
        <v>428</v>
      </c>
      <c r="MSN145" s="43" t="s">
        <v>427</v>
      </c>
      <c r="MSO145" s="43" t="s">
        <v>428</v>
      </c>
      <c r="MSP145" s="43" t="s">
        <v>427</v>
      </c>
      <c r="MSQ145" s="43" t="s">
        <v>428</v>
      </c>
      <c r="MSR145" s="43" t="s">
        <v>427</v>
      </c>
      <c r="MSS145" s="43" t="s">
        <v>428</v>
      </c>
      <c r="MST145" s="43" t="s">
        <v>427</v>
      </c>
      <c r="MSU145" s="43" t="s">
        <v>428</v>
      </c>
      <c r="MSV145" s="43" t="s">
        <v>427</v>
      </c>
      <c r="MSW145" s="43" t="s">
        <v>428</v>
      </c>
      <c r="MSX145" s="43" t="s">
        <v>427</v>
      </c>
      <c r="MSY145" s="43" t="s">
        <v>428</v>
      </c>
      <c r="MSZ145" s="43" t="s">
        <v>427</v>
      </c>
      <c r="MTA145" s="43" t="s">
        <v>428</v>
      </c>
      <c r="MTB145" s="43" t="s">
        <v>427</v>
      </c>
      <c r="MTC145" s="43" t="s">
        <v>428</v>
      </c>
      <c r="MTD145" s="43" t="s">
        <v>427</v>
      </c>
      <c r="MTE145" s="43" t="s">
        <v>428</v>
      </c>
      <c r="MTF145" s="43" t="s">
        <v>427</v>
      </c>
      <c r="MTG145" s="43" t="s">
        <v>428</v>
      </c>
      <c r="MTH145" s="43" t="s">
        <v>427</v>
      </c>
      <c r="MTI145" s="43" t="s">
        <v>428</v>
      </c>
      <c r="MTJ145" s="43" t="s">
        <v>427</v>
      </c>
      <c r="MTK145" s="43" t="s">
        <v>428</v>
      </c>
      <c r="MTL145" s="43" t="s">
        <v>427</v>
      </c>
      <c r="MTM145" s="43" t="s">
        <v>428</v>
      </c>
      <c r="MTN145" s="43" t="s">
        <v>427</v>
      </c>
      <c r="MTO145" s="43" t="s">
        <v>428</v>
      </c>
      <c r="MTP145" s="43" t="s">
        <v>427</v>
      </c>
      <c r="MTQ145" s="43" t="s">
        <v>428</v>
      </c>
      <c r="MTR145" s="43" t="s">
        <v>427</v>
      </c>
      <c r="MTS145" s="43" t="s">
        <v>428</v>
      </c>
      <c r="MTT145" s="43" t="s">
        <v>427</v>
      </c>
      <c r="MTU145" s="43" t="s">
        <v>428</v>
      </c>
      <c r="MTV145" s="43" t="s">
        <v>427</v>
      </c>
      <c r="MTW145" s="43" t="s">
        <v>428</v>
      </c>
      <c r="MTX145" s="43" t="s">
        <v>427</v>
      </c>
      <c r="MTY145" s="43" t="s">
        <v>428</v>
      </c>
      <c r="MTZ145" s="43" t="s">
        <v>427</v>
      </c>
      <c r="MUA145" s="43" t="s">
        <v>428</v>
      </c>
      <c r="MUB145" s="43" t="s">
        <v>427</v>
      </c>
      <c r="MUC145" s="43" t="s">
        <v>428</v>
      </c>
      <c r="MUD145" s="43" t="s">
        <v>427</v>
      </c>
      <c r="MUE145" s="43" t="s">
        <v>428</v>
      </c>
      <c r="MUF145" s="43" t="s">
        <v>427</v>
      </c>
      <c r="MUG145" s="43" t="s">
        <v>428</v>
      </c>
      <c r="MUH145" s="43" t="s">
        <v>427</v>
      </c>
      <c r="MUI145" s="43" t="s">
        <v>428</v>
      </c>
      <c r="MUJ145" s="43" t="s">
        <v>427</v>
      </c>
      <c r="MUK145" s="43" t="s">
        <v>428</v>
      </c>
      <c r="MUL145" s="43" t="s">
        <v>427</v>
      </c>
      <c r="MUM145" s="43" t="s">
        <v>428</v>
      </c>
      <c r="MUN145" s="43" t="s">
        <v>427</v>
      </c>
      <c r="MUO145" s="43" t="s">
        <v>428</v>
      </c>
      <c r="MUP145" s="43" t="s">
        <v>427</v>
      </c>
      <c r="MUQ145" s="43" t="s">
        <v>428</v>
      </c>
      <c r="MUR145" s="43" t="s">
        <v>427</v>
      </c>
      <c r="MUS145" s="43" t="s">
        <v>428</v>
      </c>
      <c r="MUT145" s="43" t="s">
        <v>427</v>
      </c>
      <c r="MUU145" s="43" t="s">
        <v>428</v>
      </c>
      <c r="MUV145" s="43" t="s">
        <v>427</v>
      </c>
      <c r="MUW145" s="43" t="s">
        <v>428</v>
      </c>
      <c r="MUX145" s="43" t="s">
        <v>427</v>
      </c>
      <c r="MUY145" s="43" t="s">
        <v>428</v>
      </c>
      <c r="MUZ145" s="43" t="s">
        <v>427</v>
      </c>
      <c r="MVA145" s="43" t="s">
        <v>428</v>
      </c>
      <c r="MVB145" s="43" t="s">
        <v>427</v>
      </c>
      <c r="MVC145" s="43" t="s">
        <v>428</v>
      </c>
      <c r="MVD145" s="43" t="s">
        <v>427</v>
      </c>
      <c r="MVE145" s="43" t="s">
        <v>428</v>
      </c>
      <c r="MVF145" s="43" t="s">
        <v>427</v>
      </c>
      <c r="MVG145" s="43" t="s">
        <v>428</v>
      </c>
      <c r="MVH145" s="43" t="s">
        <v>427</v>
      </c>
      <c r="MVI145" s="43" t="s">
        <v>428</v>
      </c>
      <c r="MVJ145" s="43" t="s">
        <v>427</v>
      </c>
      <c r="MVK145" s="43" t="s">
        <v>428</v>
      </c>
      <c r="MVL145" s="43" t="s">
        <v>427</v>
      </c>
      <c r="MVM145" s="43" t="s">
        <v>428</v>
      </c>
      <c r="MVN145" s="43" t="s">
        <v>427</v>
      </c>
      <c r="MVO145" s="43" t="s">
        <v>428</v>
      </c>
      <c r="MVP145" s="43" t="s">
        <v>427</v>
      </c>
      <c r="MVQ145" s="43" t="s">
        <v>428</v>
      </c>
      <c r="MVR145" s="43" t="s">
        <v>427</v>
      </c>
      <c r="MVS145" s="43" t="s">
        <v>428</v>
      </c>
      <c r="MVT145" s="43" t="s">
        <v>427</v>
      </c>
      <c r="MVU145" s="43" t="s">
        <v>428</v>
      </c>
      <c r="MVV145" s="43" t="s">
        <v>427</v>
      </c>
      <c r="MVW145" s="43" t="s">
        <v>428</v>
      </c>
      <c r="MVX145" s="43" t="s">
        <v>427</v>
      </c>
      <c r="MVY145" s="43" t="s">
        <v>428</v>
      </c>
      <c r="MVZ145" s="43" t="s">
        <v>427</v>
      </c>
      <c r="MWA145" s="43" t="s">
        <v>428</v>
      </c>
      <c r="MWB145" s="43" t="s">
        <v>427</v>
      </c>
      <c r="MWC145" s="43" t="s">
        <v>428</v>
      </c>
      <c r="MWD145" s="43" t="s">
        <v>427</v>
      </c>
      <c r="MWE145" s="43" t="s">
        <v>428</v>
      </c>
      <c r="MWF145" s="43" t="s">
        <v>427</v>
      </c>
      <c r="MWG145" s="43" t="s">
        <v>428</v>
      </c>
      <c r="MWH145" s="43" t="s">
        <v>427</v>
      </c>
      <c r="MWI145" s="43" t="s">
        <v>428</v>
      </c>
      <c r="MWJ145" s="43" t="s">
        <v>427</v>
      </c>
      <c r="MWK145" s="43" t="s">
        <v>428</v>
      </c>
      <c r="MWL145" s="43" t="s">
        <v>427</v>
      </c>
      <c r="MWM145" s="43" t="s">
        <v>428</v>
      </c>
      <c r="MWN145" s="43" t="s">
        <v>427</v>
      </c>
      <c r="MWO145" s="43" t="s">
        <v>428</v>
      </c>
      <c r="MWP145" s="43" t="s">
        <v>427</v>
      </c>
      <c r="MWQ145" s="43" t="s">
        <v>428</v>
      </c>
      <c r="MWR145" s="43" t="s">
        <v>427</v>
      </c>
      <c r="MWS145" s="43" t="s">
        <v>428</v>
      </c>
      <c r="MWT145" s="43" t="s">
        <v>427</v>
      </c>
      <c r="MWU145" s="43" t="s">
        <v>428</v>
      </c>
      <c r="MWV145" s="43" t="s">
        <v>427</v>
      </c>
      <c r="MWW145" s="43" t="s">
        <v>428</v>
      </c>
      <c r="MWX145" s="43" t="s">
        <v>427</v>
      </c>
      <c r="MWY145" s="43" t="s">
        <v>428</v>
      </c>
      <c r="MWZ145" s="43" t="s">
        <v>427</v>
      </c>
      <c r="MXA145" s="43" t="s">
        <v>428</v>
      </c>
      <c r="MXB145" s="43" t="s">
        <v>427</v>
      </c>
      <c r="MXC145" s="43" t="s">
        <v>428</v>
      </c>
      <c r="MXD145" s="43" t="s">
        <v>427</v>
      </c>
      <c r="MXE145" s="43" t="s">
        <v>428</v>
      </c>
      <c r="MXF145" s="43" t="s">
        <v>427</v>
      </c>
      <c r="MXG145" s="43" t="s">
        <v>428</v>
      </c>
      <c r="MXH145" s="43" t="s">
        <v>427</v>
      </c>
      <c r="MXI145" s="43" t="s">
        <v>428</v>
      </c>
      <c r="MXJ145" s="43" t="s">
        <v>427</v>
      </c>
      <c r="MXK145" s="43" t="s">
        <v>428</v>
      </c>
      <c r="MXL145" s="43" t="s">
        <v>427</v>
      </c>
      <c r="MXM145" s="43" t="s">
        <v>428</v>
      </c>
      <c r="MXN145" s="43" t="s">
        <v>427</v>
      </c>
      <c r="MXO145" s="43" t="s">
        <v>428</v>
      </c>
      <c r="MXP145" s="43" t="s">
        <v>427</v>
      </c>
      <c r="MXQ145" s="43" t="s">
        <v>428</v>
      </c>
      <c r="MXR145" s="43" t="s">
        <v>427</v>
      </c>
      <c r="MXS145" s="43" t="s">
        <v>428</v>
      </c>
      <c r="MXT145" s="43" t="s">
        <v>427</v>
      </c>
      <c r="MXU145" s="43" t="s">
        <v>428</v>
      </c>
      <c r="MXV145" s="43" t="s">
        <v>427</v>
      </c>
      <c r="MXW145" s="43" t="s">
        <v>428</v>
      </c>
      <c r="MXX145" s="43" t="s">
        <v>427</v>
      </c>
      <c r="MXY145" s="43" t="s">
        <v>428</v>
      </c>
      <c r="MXZ145" s="43" t="s">
        <v>427</v>
      </c>
      <c r="MYA145" s="43" t="s">
        <v>428</v>
      </c>
      <c r="MYB145" s="43" t="s">
        <v>427</v>
      </c>
      <c r="MYC145" s="43" t="s">
        <v>428</v>
      </c>
      <c r="MYD145" s="43" t="s">
        <v>427</v>
      </c>
      <c r="MYE145" s="43" t="s">
        <v>428</v>
      </c>
      <c r="MYF145" s="43" t="s">
        <v>427</v>
      </c>
      <c r="MYG145" s="43" t="s">
        <v>428</v>
      </c>
      <c r="MYH145" s="43" t="s">
        <v>427</v>
      </c>
      <c r="MYI145" s="43" t="s">
        <v>428</v>
      </c>
      <c r="MYJ145" s="43" t="s">
        <v>427</v>
      </c>
      <c r="MYK145" s="43" t="s">
        <v>428</v>
      </c>
      <c r="MYL145" s="43" t="s">
        <v>427</v>
      </c>
      <c r="MYM145" s="43" t="s">
        <v>428</v>
      </c>
      <c r="MYN145" s="43" t="s">
        <v>427</v>
      </c>
      <c r="MYO145" s="43" t="s">
        <v>428</v>
      </c>
      <c r="MYP145" s="43" t="s">
        <v>427</v>
      </c>
      <c r="MYQ145" s="43" t="s">
        <v>428</v>
      </c>
      <c r="MYR145" s="43" t="s">
        <v>427</v>
      </c>
      <c r="MYS145" s="43" t="s">
        <v>428</v>
      </c>
      <c r="MYT145" s="43" t="s">
        <v>427</v>
      </c>
      <c r="MYU145" s="43" t="s">
        <v>428</v>
      </c>
      <c r="MYV145" s="43" t="s">
        <v>427</v>
      </c>
      <c r="MYW145" s="43" t="s">
        <v>428</v>
      </c>
      <c r="MYX145" s="43" t="s">
        <v>427</v>
      </c>
      <c r="MYY145" s="43" t="s">
        <v>428</v>
      </c>
      <c r="MYZ145" s="43" t="s">
        <v>427</v>
      </c>
      <c r="MZA145" s="43" t="s">
        <v>428</v>
      </c>
      <c r="MZB145" s="43" t="s">
        <v>427</v>
      </c>
      <c r="MZC145" s="43" t="s">
        <v>428</v>
      </c>
      <c r="MZD145" s="43" t="s">
        <v>427</v>
      </c>
      <c r="MZE145" s="43" t="s">
        <v>428</v>
      </c>
      <c r="MZF145" s="43" t="s">
        <v>427</v>
      </c>
      <c r="MZG145" s="43" t="s">
        <v>428</v>
      </c>
      <c r="MZH145" s="43" t="s">
        <v>427</v>
      </c>
      <c r="MZI145" s="43" t="s">
        <v>428</v>
      </c>
      <c r="MZJ145" s="43" t="s">
        <v>427</v>
      </c>
      <c r="MZK145" s="43" t="s">
        <v>428</v>
      </c>
      <c r="MZL145" s="43" t="s">
        <v>427</v>
      </c>
      <c r="MZM145" s="43" t="s">
        <v>428</v>
      </c>
      <c r="MZN145" s="43" t="s">
        <v>427</v>
      </c>
      <c r="MZO145" s="43" t="s">
        <v>428</v>
      </c>
      <c r="MZP145" s="43" t="s">
        <v>427</v>
      </c>
      <c r="MZQ145" s="43" t="s">
        <v>428</v>
      </c>
      <c r="MZR145" s="43" t="s">
        <v>427</v>
      </c>
      <c r="MZS145" s="43" t="s">
        <v>428</v>
      </c>
      <c r="MZT145" s="43" t="s">
        <v>427</v>
      </c>
      <c r="MZU145" s="43" t="s">
        <v>428</v>
      </c>
      <c r="MZV145" s="43" t="s">
        <v>427</v>
      </c>
      <c r="MZW145" s="43" t="s">
        <v>428</v>
      </c>
      <c r="MZX145" s="43" t="s">
        <v>427</v>
      </c>
      <c r="MZY145" s="43" t="s">
        <v>428</v>
      </c>
      <c r="MZZ145" s="43" t="s">
        <v>427</v>
      </c>
      <c r="NAA145" s="43" t="s">
        <v>428</v>
      </c>
      <c r="NAB145" s="43" t="s">
        <v>427</v>
      </c>
      <c r="NAC145" s="43" t="s">
        <v>428</v>
      </c>
      <c r="NAD145" s="43" t="s">
        <v>427</v>
      </c>
      <c r="NAE145" s="43" t="s">
        <v>428</v>
      </c>
      <c r="NAF145" s="43" t="s">
        <v>427</v>
      </c>
      <c r="NAG145" s="43" t="s">
        <v>428</v>
      </c>
      <c r="NAH145" s="43" t="s">
        <v>427</v>
      </c>
      <c r="NAI145" s="43" t="s">
        <v>428</v>
      </c>
      <c r="NAJ145" s="43" t="s">
        <v>427</v>
      </c>
      <c r="NAK145" s="43" t="s">
        <v>428</v>
      </c>
      <c r="NAL145" s="43" t="s">
        <v>427</v>
      </c>
      <c r="NAM145" s="43" t="s">
        <v>428</v>
      </c>
      <c r="NAN145" s="43" t="s">
        <v>427</v>
      </c>
      <c r="NAO145" s="43" t="s">
        <v>428</v>
      </c>
      <c r="NAP145" s="43" t="s">
        <v>427</v>
      </c>
      <c r="NAQ145" s="43" t="s">
        <v>428</v>
      </c>
      <c r="NAR145" s="43" t="s">
        <v>427</v>
      </c>
      <c r="NAS145" s="43" t="s">
        <v>428</v>
      </c>
      <c r="NAT145" s="43" t="s">
        <v>427</v>
      </c>
      <c r="NAU145" s="43" t="s">
        <v>428</v>
      </c>
      <c r="NAV145" s="43" t="s">
        <v>427</v>
      </c>
      <c r="NAW145" s="43" t="s">
        <v>428</v>
      </c>
      <c r="NAX145" s="43" t="s">
        <v>427</v>
      </c>
      <c r="NAY145" s="43" t="s">
        <v>428</v>
      </c>
      <c r="NAZ145" s="43" t="s">
        <v>427</v>
      </c>
      <c r="NBA145" s="43" t="s">
        <v>428</v>
      </c>
      <c r="NBB145" s="43" t="s">
        <v>427</v>
      </c>
      <c r="NBC145" s="43" t="s">
        <v>428</v>
      </c>
      <c r="NBD145" s="43" t="s">
        <v>427</v>
      </c>
      <c r="NBE145" s="43" t="s">
        <v>428</v>
      </c>
      <c r="NBF145" s="43" t="s">
        <v>427</v>
      </c>
      <c r="NBG145" s="43" t="s">
        <v>428</v>
      </c>
      <c r="NBH145" s="43" t="s">
        <v>427</v>
      </c>
      <c r="NBI145" s="43" t="s">
        <v>428</v>
      </c>
      <c r="NBJ145" s="43" t="s">
        <v>427</v>
      </c>
      <c r="NBK145" s="43" t="s">
        <v>428</v>
      </c>
      <c r="NBL145" s="43" t="s">
        <v>427</v>
      </c>
      <c r="NBM145" s="43" t="s">
        <v>428</v>
      </c>
      <c r="NBN145" s="43" t="s">
        <v>427</v>
      </c>
      <c r="NBO145" s="43" t="s">
        <v>428</v>
      </c>
      <c r="NBP145" s="43" t="s">
        <v>427</v>
      </c>
      <c r="NBQ145" s="43" t="s">
        <v>428</v>
      </c>
      <c r="NBR145" s="43" t="s">
        <v>427</v>
      </c>
      <c r="NBS145" s="43" t="s">
        <v>428</v>
      </c>
      <c r="NBT145" s="43" t="s">
        <v>427</v>
      </c>
      <c r="NBU145" s="43" t="s">
        <v>428</v>
      </c>
      <c r="NBV145" s="43" t="s">
        <v>427</v>
      </c>
      <c r="NBW145" s="43" t="s">
        <v>428</v>
      </c>
      <c r="NBX145" s="43" t="s">
        <v>427</v>
      </c>
      <c r="NBY145" s="43" t="s">
        <v>428</v>
      </c>
      <c r="NBZ145" s="43" t="s">
        <v>427</v>
      </c>
      <c r="NCA145" s="43" t="s">
        <v>428</v>
      </c>
      <c r="NCB145" s="43" t="s">
        <v>427</v>
      </c>
      <c r="NCC145" s="43" t="s">
        <v>428</v>
      </c>
      <c r="NCD145" s="43" t="s">
        <v>427</v>
      </c>
      <c r="NCE145" s="43" t="s">
        <v>428</v>
      </c>
      <c r="NCF145" s="43" t="s">
        <v>427</v>
      </c>
      <c r="NCG145" s="43" t="s">
        <v>428</v>
      </c>
      <c r="NCH145" s="43" t="s">
        <v>427</v>
      </c>
      <c r="NCI145" s="43" t="s">
        <v>428</v>
      </c>
      <c r="NCJ145" s="43" t="s">
        <v>427</v>
      </c>
      <c r="NCK145" s="43" t="s">
        <v>428</v>
      </c>
      <c r="NCL145" s="43" t="s">
        <v>427</v>
      </c>
      <c r="NCM145" s="43" t="s">
        <v>428</v>
      </c>
      <c r="NCN145" s="43" t="s">
        <v>427</v>
      </c>
      <c r="NCO145" s="43" t="s">
        <v>428</v>
      </c>
      <c r="NCP145" s="43" t="s">
        <v>427</v>
      </c>
      <c r="NCQ145" s="43" t="s">
        <v>428</v>
      </c>
      <c r="NCR145" s="43" t="s">
        <v>427</v>
      </c>
      <c r="NCS145" s="43" t="s">
        <v>428</v>
      </c>
      <c r="NCT145" s="43" t="s">
        <v>427</v>
      </c>
      <c r="NCU145" s="43" t="s">
        <v>428</v>
      </c>
      <c r="NCV145" s="43" t="s">
        <v>427</v>
      </c>
      <c r="NCW145" s="43" t="s">
        <v>428</v>
      </c>
      <c r="NCX145" s="43" t="s">
        <v>427</v>
      </c>
      <c r="NCY145" s="43" t="s">
        <v>428</v>
      </c>
      <c r="NCZ145" s="43" t="s">
        <v>427</v>
      </c>
      <c r="NDA145" s="43" t="s">
        <v>428</v>
      </c>
      <c r="NDB145" s="43" t="s">
        <v>427</v>
      </c>
      <c r="NDC145" s="43" t="s">
        <v>428</v>
      </c>
      <c r="NDD145" s="43" t="s">
        <v>427</v>
      </c>
      <c r="NDE145" s="43" t="s">
        <v>428</v>
      </c>
      <c r="NDF145" s="43" t="s">
        <v>427</v>
      </c>
      <c r="NDG145" s="43" t="s">
        <v>428</v>
      </c>
      <c r="NDH145" s="43" t="s">
        <v>427</v>
      </c>
      <c r="NDI145" s="43" t="s">
        <v>428</v>
      </c>
      <c r="NDJ145" s="43" t="s">
        <v>427</v>
      </c>
      <c r="NDK145" s="43" t="s">
        <v>428</v>
      </c>
      <c r="NDL145" s="43" t="s">
        <v>427</v>
      </c>
      <c r="NDM145" s="43" t="s">
        <v>428</v>
      </c>
      <c r="NDN145" s="43" t="s">
        <v>427</v>
      </c>
      <c r="NDO145" s="43" t="s">
        <v>428</v>
      </c>
      <c r="NDP145" s="43" t="s">
        <v>427</v>
      </c>
      <c r="NDQ145" s="43" t="s">
        <v>428</v>
      </c>
      <c r="NDR145" s="43" t="s">
        <v>427</v>
      </c>
      <c r="NDS145" s="43" t="s">
        <v>428</v>
      </c>
      <c r="NDT145" s="43" t="s">
        <v>427</v>
      </c>
      <c r="NDU145" s="43" t="s">
        <v>428</v>
      </c>
      <c r="NDV145" s="43" t="s">
        <v>427</v>
      </c>
      <c r="NDW145" s="43" t="s">
        <v>428</v>
      </c>
      <c r="NDX145" s="43" t="s">
        <v>427</v>
      </c>
      <c r="NDY145" s="43" t="s">
        <v>428</v>
      </c>
      <c r="NDZ145" s="43" t="s">
        <v>427</v>
      </c>
      <c r="NEA145" s="43" t="s">
        <v>428</v>
      </c>
      <c r="NEB145" s="43" t="s">
        <v>427</v>
      </c>
      <c r="NEC145" s="43" t="s">
        <v>428</v>
      </c>
      <c r="NED145" s="43" t="s">
        <v>427</v>
      </c>
      <c r="NEE145" s="43" t="s">
        <v>428</v>
      </c>
      <c r="NEF145" s="43" t="s">
        <v>427</v>
      </c>
      <c r="NEG145" s="43" t="s">
        <v>428</v>
      </c>
      <c r="NEH145" s="43" t="s">
        <v>427</v>
      </c>
      <c r="NEI145" s="43" t="s">
        <v>428</v>
      </c>
      <c r="NEJ145" s="43" t="s">
        <v>427</v>
      </c>
      <c r="NEK145" s="43" t="s">
        <v>428</v>
      </c>
      <c r="NEL145" s="43" t="s">
        <v>427</v>
      </c>
      <c r="NEM145" s="43" t="s">
        <v>428</v>
      </c>
      <c r="NEN145" s="43" t="s">
        <v>427</v>
      </c>
      <c r="NEO145" s="43" t="s">
        <v>428</v>
      </c>
      <c r="NEP145" s="43" t="s">
        <v>427</v>
      </c>
      <c r="NEQ145" s="43" t="s">
        <v>428</v>
      </c>
      <c r="NER145" s="43" t="s">
        <v>427</v>
      </c>
      <c r="NES145" s="43" t="s">
        <v>428</v>
      </c>
      <c r="NET145" s="43" t="s">
        <v>427</v>
      </c>
      <c r="NEU145" s="43" t="s">
        <v>428</v>
      </c>
      <c r="NEV145" s="43" t="s">
        <v>427</v>
      </c>
      <c r="NEW145" s="43" t="s">
        <v>428</v>
      </c>
      <c r="NEX145" s="43" t="s">
        <v>427</v>
      </c>
      <c r="NEY145" s="43" t="s">
        <v>428</v>
      </c>
      <c r="NEZ145" s="43" t="s">
        <v>427</v>
      </c>
      <c r="NFA145" s="43" t="s">
        <v>428</v>
      </c>
      <c r="NFB145" s="43" t="s">
        <v>427</v>
      </c>
      <c r="NFC145" s="43" t="s">
        <v>428</v>
      </c>
      <c r="NFD145" s="43" t="s">
        <v>427</v>
      </c>
      <c r="NFE145" s="43" t="s">
        <v>428</v>
      </c>
      <c r="NFF145" s="43" t="s">
        <v>427</v>
      </c>
      <c r="NFG145" s="43" t="s">
        <v>428</v>
      </c>
      <c r="NFH145" s="43" t="s">
        <v>427</v>
      </c>
      <c r="NFI145" s="43" t="s">
        <v>428</v>
      </c>
      <c r="NFJ145" s="43" t="s">
        <v>427</v>
      </c>
      <c r="NFK145" s="43" t="s">
        <v>428</v>
      </c>
      <c r="NFL145" s="43" t="s">
        <v>427</v>
      </c>
      <c r="NFM145" s="43" t="s">
        <v>428</v>
      </c>
      <c r="NFN145" s="43" t="s">
        <v>427</v>
      </c>
      <c r="NFO145" s="43" t="s">
        <v>428</v>
      </c>
      <c r="NFP145" s="43" t="s">
        <v>427</v>
      </c>
      <c r="NFQ145" s="43" t="s">
        <v>428</v>
      </c>
      <c r="NFR145" s="43" t="s">
        <v>427</v>
      </c>
      <c r="NFS145" s="43" t="s">
        <v>428</v>
      </c>
      <c r="NFT145" s="43" t="s">
        <v>427</v>
      </c>
      <c r="NFU145" s="43" t="s">
        <v>428</v>
      </c>
      <c r="NFV145" s="43" t="s">
        <v>427</v>
      </c>
      <c r="NFW145" s="43" t="s">
        <v>428</v>
      </c>
      <c r="NFX145" s="43" t="s">
        <v>427</v>
      </c>
      <c r="NFY145" s="43" t="s">
        <v>428</v>
      </c>
      <c r="NFZ145" s="43" t="s">
        <v>427</v>
      </c>
      <c r="NGA145" s="43" t="s">
        <v>428</v>
      </c>
      <c r="NGB145" s="43" t="s">
        <v>427</v>
      </c>
      <c r="NGC145" s="43" t="s">
        <v>428</v>
      </c>
      <c r="NGD145" s="43" t="s">
        <v>427</v>
      </c>
      <c r="NGE145" s="43" t="s">
        <v>428</v>
      </c>
      <c r="NGF145" s="43" t="s">
        <v>427</v>
      </c>
      <c r="NGG145" s="43" t="s">
        <v>428</v>
      </c>
      <c r="NGH145" s="43" t="s">
        <v>427</v>
      </c>
      <c r="NGI145" s="43" t="s">
        <v>428</v>
      </c>
      <c r="NGJ145" s="43" t="s">
        <v>427</v>
      </c>
      <c r="NGK145" s="43" t="s">
        <v>428</v>
      </c>
      <c r="NGL145" s="43" t="s">
        <v>427</v>
      </c>
      <c r="NGM145" s="43" t="s">
        <v>428</v>
      </c>
      <c r="NGN145" s="43" t="s">
        <v>427</v>
      </c>
      <c r="NGO145" s="43" t="s">
        <v>428</v>
      </c>
      <c r="NGP145" s="43" t="s">
        <v>427</v>
      </c>
      <c r="NGQ145" s="43" t="s">
        <v>428</v>
      </c>
      <c r="NGR145" s="43" t="s">
        <v>427</v>
      </c>
      <c r="NGS145" s="43" t="s">
        <v>428</v>
      </c>
      <c r="NGT145" s="43" t="s">
        <v>427</v>
      </c>
      <c r="NGU145" s="43" t="s">
        <v>428</v>
      </c>
      <c r="NGV145" s="43" t="s">
        <v>427</v>
      </c>
      <c r="NGW145" s="43" t="s">
        <v>428</v>
      </c>
      <c r="NGX145" s="43" t="s">
        <v>427</v>
      </c>
      <c r="NGY145" s="43" t="s">
        <v>428</v>
      </c>
      <c r="NGZ145" s="43" t="s">
        <v>427</v>
      </c>
      <c r="NHA145" s="43" t="s">
        <v>428</v>
      </c>
      <c r="NHB145" s="43" t="s">
        <v>427</v>
      </c>
      <c r="NHC145" s="43" t="s">
        <v>428</v>
      </c>
      <c r="NHD145" s="43" t="s">
        <v>427</v>
      </c>
      <c r="NHE145" s="43" t="s">
        <v>428</v>
      </c>
      <c r="NHF145" s="43" t="s">
        <v>427</v>
      </c>
      <c r="NHG145" s="43" t="s">
        <v>428</v>
      </c>
      <c r="NHH145" s="43" t="s">
        <v>427</v>
      </c>
      <c r="NHI145" s="43" t="s">
        <v>428</v>
      </c>
      <c r="NHJ145" s="43" t="s">
        <v>427</v>
      </c>
      <c r="NHK145" s="43" t="s">
        <v>428</v>
      </c>
      <c r="NHL145" s="43" t="s">
        <v>427</v>
      </c>
      <c r="NHM145" s="43" t="s">
        <v>428</v>
      </c>
      <c r="NHN145" s="43" t="s">
        <v>427</v>
      </c>
      <c r="NHO145" s="43" t="s">
        <v>428</v>
      </c>
      <c r="NHP145" s="43" t="s">
        <v>427</v>
      </c>
      <c r="NHQ145" s="43" t="s">
        <v>428</v>
      </c>
      <c r="NHR145" s="43" t="s">
        <v>427</v>
      </c>
      <c r="NHS145" s="43" t="s">
        <v>428</v>
      </c>
      <c r="NHT145" s="43" t="s">
        <v>427</v>
      </c>
      <c r="NHU145" s="43" t="s">
        <v>428</v>
      </c>
      <c r="NHV145" s="43" t="s">
        <v>427</v>
      </c>
      <c r="NHW145" s="43" t="s">
        <v>428</v>
      </c>
      <c r="NHX145" s="43" t="s">
        <v>427</v>
      </c>
      <c r="NHY145" s="43" t="s">
        <v>428</v>
      </c>
      <c r="NHZ145" s="43" t="s">
        <v>427</v>
      </c>
      <c r="NIA145" s="43" t="s">
        <v>428</v>
      </c>
      <c r="NIB145" s="43" t="s">
        <v>427</v>
      </c>
      <c r="NIC145" s="43" t="s">
        <v>428</v>
      </c>
      <c r="NID145" s="43" t="s">
        <v>427</v>
      </c>
      <c r="NIE145" s="43" t="s">
        <v>428</v>
      </c>
      <c r="NIF145" s="43" t="s">
        <v>427</v>
      </c>
      <c r="NIG145" s="43" t="s">
        <v>428</v>
      </c>
      <c r="NIH145" s="43" t="s">
        <v>427</v>
      </c>
      <c r="NII145" s="43" t="s">
        <v>428</v>
      </c>
      <c r="NIJ145" s="43" t="s">
        <v>427</v>
      </c>
      <c r="NIK145" s="43" t="s">
        <v>428</v>
      </c>
      <c r="NIL145" s="43" t="s">
        <v>427</v>
      </c>
      <c r="NIM145" s="43" t="s">
        <v>428</v>
      </c>
      <c r="NIN145" s="43" t="s">
        <v>427</v>
      </c>
      <c r="NIO145" s="43" t="s">
        <v>428</v>
      </c>
      <c r="NIP145" s="43" t="s">
        <v>427</v>
      </c>
      <c r="NIQ145" s="43" t="s">
        <v>428</v>
      </c>
      <c r="NIR145" s="43" t="s">
        <v>427</v>
      </c>
      <c r="NIS145" s="43" t="s">
        <v>428</v>
      </c>
      <c r="NIT145" s="43" t="s">
        <v>427</v>
      </c>
      <c r="NIU145" s="43" t="s">
        <v>428</v>
      </c>
      <c r="NIV145" s="43" t="s">
        <v>427</v>
      </c>
      <c r="NIW145" s="43" t="s">
        <v>428</v>
      </c>
      <c r="NIX145" s="43" t="s">
        <v>427</v>
      </c>
      <c r="NIY145" s="43" t="s">
        <v>428</v>
      </c>
      <c r="NIZ145" s="43" t="s">
        <v>427</v>
      </c>
      <c r="NJA145" s="43" t="s">
        <v>428</v>
      </c>
      <c r="NJB145" s="43" t="s">
        <v>427</v>
      </c>
      <c r="NJC145" s="43" t="s">
        <v>428</v>
      </c>
      <c r="NJD145" s="43" t="s">
        <v>427</v>
      </c>
      <c r="NJE145" s="43" t="s">
        <v>428</v>
      </c>
      <c r="NJF145" s="43" t="s">
        <v>427</v>
      </c>
      <c r="NJG145" s="43" t="s">
        <v>428</v>
      </c>
      <c r="NJH145" s="43" t="s">
        <v>427</v>
      </c>
      <c r="NJI145" s="43" t="s">
        <v>428</v>
      </c>
      <c r="NJJ145" s="43" t="s">
        <v>427</v>
      </c>
      <c r="NJK145" s="43" t="s">
        <v>428</v>
      </c>
      <c r="NJL145" s="43" t="s">
        <v>427</v>
      </c>
      <c r="NJM145" s="43" t="s">
        <v>428</v>
      </c>
      <c r="NJN145" s="43" t="s">
        <v>427</v>
      </c>
      <c r="NJO145" s="43" t="s">
        <v>428</v>
      </c>
      <c r="NJP145" s="43" t="s">
        <v>427</v>
      </c>
      <c r="NJQ145" s="43" t="s">
        <v>428</v>
      </c>
      <c r="NJR145" s="43" t="s">
        <v>427</v>
      </c>
      <c r="NJS145" s="43" t="s">
        <v>428</v>
      </c>
      <c r="NJT145" s="43" t="s">
        <v>427</v>
      </c>
      <c r="NJU145" s="43" t="s">
        <v>428</v>
      </c>
      <c r="NJV145" s="43" t="s">
        <v>427</v>
      </c>
      <c r="NJW145" s="43" t="s">
        <v>428</v>
      </c>
      <c r="NJX145" s="43" t="s">
        <v>427</v>
      </c>
      <c r="NJY145" s="43" t="s">
        <v>428</v>
      </c>
      <c r="NJZ145" s="43" t="s">
        <v>427</v>
      </c>
      <c r="NKA145" s="43" t="s">
        <v>428</v>
      </c>
      <c r="NKB145" s="43" t="s">
        <v>427</v>
      </c>
      <c r="NKC145" s="43" t="s">
        <v>428</v>
      </c>
      <c r="NKD145" s="43" t="s">
        <v>427</v>
      </c>
      <c r="NKE145" s="43" t="s">
        <v>428</v>
      </c>
      <c r="NKF145" s="43" t="s">
        <v>427</v>
      </c>
      <c r="NKG145" s="43" t="s">
        <v>428</v>
      </c>
      <c r="NKH145" s="43" t="s">
        <v>427</v>
      </c>
      <c r="NKI145" s="43" t="s">
        <v>428</v>
      </c>
      <c r="NKJ145" s="43" t="s">
        <v>427</v>
      </c>
      <c r="NKK145" s="43" t="s">
        <v>428</v>
      </c>
      <c r="NKL145" s="43" t="s">
        <v>427</v>
      </c>
      <c r="NKM145" s="43" t="s">
        <v>428</v>
      </c>
      <c r="NKN145" s="43" t="s">
        <v>427</v>
      </c>
      <c r="NKO145" s="43" t="s">
        <v>428</v>
      </c>
      <c r="NKP145" s="43" t="s">
        <v>427</v>
      </c>
      <c r="NKQ145" s="43" t="s">
        <v>428</v>
      </c>
      <c r="NKR145" s="43" t="s">
        <v>427</v>
      </c>
      <c r="NKS145" s="43" t="s">
        <v>428</v>
      </c>
      <c r="NKT145" s="43" t="s">
        <v>427</v>
      </c>
      <c r="NKU145" s="43" t="s">
        <v>428</v>
      </c>
      <c r="NKV145" s="43" t="s">
        <v>427</v>
      </c>
      <c r="NKW145" s="43" t="s">
        <v>428</v>
      </c>
      <c r="NKX145" s="43" t="s">
        <v>427</v>
      </c>
      <c r="NKY145" s="43" t="s">
        <v>428</v>
      </c>
      <c r="NKZ145" s="43" t="s">
        <v>427</v>
      </c>
      <c r="NLA145" s="43" t="s">
        <v>428</v>
      </c>
      <c r="NLB145" s="43" t="s">
        <v>427</v>
      </c>
      <c r="NLC145" s="43" t="s">
        <v>428</v>
      </c>
      <c r="NLD145" s="43" t="s">
        <v>427</v>
      </c>
      <c r="NLE145" s="43" t="s">
        <v>428</v>
      </c>
      <c r="NLF145" s="43" t="s">
        <v>427</v>
      </c>
      <c r="NLG145" s="43" t="s">
        <v>428</v>
      </c>
      <c r="NLH145" s="43" t="s">
        <v>427</v>
      </c>
      <c r="NLI145" s="43" t="s">
        <v>428</v>
      </c>
      <c r="NLJ145" s="43" t="s">
        <v>427</v>
      </c>
      <c r="NLK145" s="43" t="s">
        <v>428</v>
      </c>
      <c r="NLL145" s="43" t="s">
        <v>427</v>
      </c>
      <c r="NLM145" s="43" t="s">
        <v>428</v>
      </c>
      <c r="NLN145" s="43" t="s">
        <v>427</v>
      </c>
      <c r="NLO145" s="43" t="s">
        <v>428</v>
      </c>
      <c r="NLP145" s="43" t="s">
        <v>427</v>
      </c>
      <c r="NLQ145" s="43" t="s">
        <v>428</v>
      </c>
      <c r="NLR145" s="43" t="s">
        <v>427</v>
      </c>
      <c r="NLS145" s="43" t="s">
        <v>428</v>
      </c>
      <c r="NLT145" s="43" t="s">
        <v>427</v>
      </c>
      <c r="NLU145" s="43" t="s">
        <v>428</v>
      </c>
      <c r="NLV145" s="43" t="s">
        <v>427</v>
      </c>
      <c r="NLW145" s="43" t="s">
        <v>428</v>
      </c>
      <c r="NLX145" s="43" t="s">
        <v>427</v>
      </c>
      <c r="NLY145" s="43" t="s">
        <v>428</v>
      </c>
      <c r="NLZ145" s="43" t="s">
        <v>427</v>
      </c>
      <c r="NMA145" s="43" t="s">
        <v>428</v>
      </c>
      <c r="NMB145" s="43" t="s">
        <v>427</v>
      </c>
      <c r="NMC145" s="43" t="s">
        <v>428</v>
      </c>
      <c r="NMD145" s="43" t="s">
        <v>427</v>
      </c>
      <c r="NME145" s="43" t="s">
        <v>428</v>
      </c>
      <c r="NMF145" s="43" t="s">
        <v>427</v>
      </c>
      <c r="NMG145" s="43" t="s">
        <v>428</v>
      </c>
      <c r="NMH145" s="43" t="s">
        <v>427</v>
      </c>
      <c r="NMI145" s="43" t="s">
        <v>428</v>
      </c>
      <c r="NMJ145" s="43" t="s">
        <v>427</v>
      </c>
      <c r="NMK145" s="43" t="s">
        <v>428</v>
      </c>
      <c r="NML145" s="43" t="s">
        <v>427</v>
      </c>
      <c r="NMM145" s="43" t="s">
        <v>428</v>
      </c>
      <c r="NMN145" s="43" t="s">
        <v>427</v>
      </c>
      <c r="NMO145" s="43" t="s">
        <v>428</v>
      </c>
      <c r="NMP145" s="43" t="s">
        <v>427</v>
      </c>
      <c r="NMQ145" s="43" t="s">
        <v>428</v>
      </c>
      <c r="NMR145" s="43" t="s">
        <v>427</v>
      </c>
      <c r="NMS145" s="43" t="s">
        <v>428</v>
      </c>
      <c r="NMT145" s="43" t="s">
        <v>427</v>
      </c>
      <c r="NMU145" s="43" t="s">
        <v>428</v>
      </c>
      <c r="NMV145" s="43" t="s">
        <v>427</v>
      </c>
      <c r="NMW145" s="43" t="s">
        <v>428</v>
      </c>
      <c r="NMX145" s="43" t="s">
        <v>427</v>
      </c>
      <c r="NMY145" s="43" t="s">
        <v>428</v>
      </c>
      <c r="NMZ145" s="43" t="s">
        <v>427</v>
      </c>
      <c r="NNA145" s="43" t="s">
        <v>428</v>
      </c>
      <c r="NNB145" s="43" t="s">
        <v>427</v>
      </c>
      <c r="NNC145" s="43" t="s">
        <v>428</v>
      </c>
      <c r="NND145" s="43" t="s">
        <v>427</v>
      </c>
      <c r="NNE145" s="43" t="s">
        <v>428</v>
      </c>
      <c r="NNF145" s="43" t="s">
        <v>427</v>
      </c>
      <c r="NNG145" s="43" t="s">
        <v>428</v>
      </c>
      <c r="NNH145" s="43" t="s">
        <v>427</v>
      </c>
      <c r="NNI145" s="43" t="s">
        <v>428</v>
      </c>
      <c r="NNJ145" s="43" t="s">
        <v>427</v>
      </c>
      <c r="NNK145" s="43" t="s">
        <v>428</v>
      </c>
      <c r="NNL145" s="43" t="s">
        <v>427</v>
      </c>
      <c r="NNM145" s="43" t="s">
        <v>428</v>
      </c>
      <c r="NNN145" s="43" t="s">
        <v>427</v>
      </c>
      <c r="NNO145" s="43" t="s">
        <v>428</v>
      </c>
      <c r="NNP145" s="43" t="s">
        <v>427</v>
      </c>
      <c r="NNQ145" s="43" t="s">
        <v>428</v>
      </c>
      <c r="NNR145" s="43" t="s">
        <v>427</v>
      </c>
      <c r="NNS145" s="43" t="s">
        <v>428</v>
      </c>
      <c r="NNT145" s="43" t="s">
        <v>427</v>
      </c>
      <c r="NNU145" s="43" t="s">
        <v>428</v>
      </c>
      <c r="NNV145" s="43" t="s">
        <v>427</v>
      </c>
      <c r="NNW145" s="43" t="s">
        <v>428</v>
      </c>
      <c r="NNX145" s="43" t="s">
        <v>427</v>
      </c>
      <c r="NNY145" s="43" t="s">
        <v>428</v>
      </c>
      <c r="NNZ145" s="43" t="s">
        <v>427</v>
      </c>
      <c r="NOA145" s="43" t="s">
        <v>428</v>
      </c>
      <c r="NOB145" s="43" t="s">
        <v>427</v>
      </c>
      <c r="NOC145" s="43" t="s">
        <v>428</v>
      </c>
      <c r="NOD145" s="43" t="s">
        <v>427</v>
      </c>
      <c r="NOE145" s="43" t="s">
        <v>428</v>
      </c>
      <c r="NOF145" s="43" t="s">
        <v>427</v>
      </c>
      <c r="NOG145" s="43" t="s">
        <v>428</v>
      </c>
      <c r="NOH145" s="43" t="s">
        <v>427</v>
      </c>
      <c r="NOI145" s="43" t="s">
        <v>428</v>
      </c>
      <c r="NOJ145" s="43" t="s">
        <v>427</v>
      </c>
      <c r="NOK145" s="43" t="s">
        <v>428</v>
      </c>
      <c r="NOL145" s="43" t="s">
        <v>427</v>
      </c>
      <c r="NOM145" s="43" t="s">
        <v>428</v>
      </c>
      <c r="NON145" s="43" t="s">
        <v>427</v>
      </c>
      <c r="NOO145" s="43" t="s">
        <v>428</v>
      </c>
      <c r="NOP145" s="43" t="s">
        <v>427</v>
      </c>
      <c r="NOQ145" s="43" t="s">
        <v>428</v>
      </c>
      <c r="NOR145" s="43" t="s">
        <v>427</v>
      </c>
      <c r="NOS145" s="43" t="s">
        <v>428</v>
      </c>
      <c r="NOT145" s="43" t="s">
        <v>427</v>
      </c>
      <c r="NOU145" s="43" t="s">
        <v>428</v>
      </c>
      <c r="NOV145" s="43" t="s">
        <v>427</v>
      </c>
      <c r="NOW145" s="43" t="s">
        <v>428</v>
      </c>
      <c r="NOX145" s="43" t="s">
        <v>427</v>
      </c>
      <c r="NOY145" s="43" t="s">
        <v>428</v>
      </c>
      <c r="NOZ145" s="43" t="s">
        <v>427</v>
      </c>
      <c r="NPA145" s="43" t="s">
        <v>428</v>
      </c>
      <c r="NPB145" s="43" t="s">
        <v>427</v>
      </c>
      <c r="NPC145" s="43" t="s">
        <v>428</v>
      </c>
      <c r="NPD145" s="43" t="s">
        <v>427</v>
      </c>
      <c r="NPE145" s="43" t="s">
        <v>428</v>
      </c>
      <c r="NPF145" s="43" t="s">
        <v>427</v>
      </c>
      <c r="NPG145" s="43" t="s">
        <v>428</v>
      </c>
      <c r="NPH145" s="43" t="s">
        <v>427</v>
      </c>
      <c r="NPI145" s="43" t="s">
        <v>428</v>
      </c>
      <c r="NPJ145" s="43" t="s">
        <v>427</v>
      </c>
      <c r="NPK145" s="43" t="s">
        <v>428</v>
      </c>
      <c r="NPL145" s="43" t="s">
        <v>427</v>
      </c>
      <c r="NPM145" s="43" t="s">
        <v>428</v>
      </c>
      <c r="NPN145" s="43" t="s">
        <v>427</v>
      </c>
      <c r="NPO145" s="43" t="s">
        <v>428</v>
      </c>
      <c r="NPP145" s="43" t="s">
        <v>427</v>
      </c>
      <c r="NPQ145" s="43" t="s">
        <v>428</v>
      </c>
      <c r="NPR145" s="43" t="s">
        <v>427</v>
      </c>
      <c r="NPS145" s="43" t="s">
        <v>428</v>
      </c>
      <c r="NPT145" s="43" t="s">
        <v>427</v>
      </c>
      <c r="NPU145" s="43" t="s">
        <v>428</v>
      </c>
      <c r="NPV145" s="43" t="s">
        <v>427</v>
      </c>
      <c r="NPW145" s="43" t="s">
        <v>428</v>
      </c>
      <c r="NPX145" s="43" t="s">
        <v>427</v>
      </c>
      <c r="NPY145" s="43" t="s">
        <v>428</v>
      </c>
      <c r="NPZ145" s="43" t="s">
        <v>427</v>
      </c>
      <c r="NQA145" s="43" t="s">
        <v>428</v>
      </c>
      <c r="NQB145" s="43" t="s">
        <v>427</v>
      </c>
      <c r="NQC145" s="43" t="s">
        <v>428</v>
      </c>
      <c r="NQD145" s="43" t="s">
        <v>427</v>
      </c>
      <c r="NQE145" s="43" t="s">
        <v>428</v>
      </c>
      <c r="NQF145" s="43" t="s">
        <v>427</v>
      </c>
      <c r="NQG145" s="43" t="s">
        <v>428</v>
      </c>
      <c r="NQH145" s="43" t="s">
        <v>427</v>
      </c>
      <c r="NQI145" s="43" t="s">
        <v>428</v>
      </c>
      <c r="NQJ145" s="43" t="s">
        <v>427</v>
      </c>
      <c r="NQK145" s="43" t="s">
        <v>428</v>
      </c>
      <c r="NQL145" s="43" t="s">
        <v>427</v>
      </c>
      <c r="NQM145" s="43" t="s">
        <v>428</v>
      </c>
      <c r="NQN145" s="43" t="s">
        <v>427</v>
      </c>
      <c r="NQO145" s="43" t="s">
        <v>428</v>
      </c>
      <c r="NQP145" s="43" t="s">
        <v>427</v>
      </c>
      <c r="NQQ145" s="43" t="s">
        <v>428</v>
      </c>
      <c r="NQR145" s="43" t="s">
        <v>427</v>
      </c>
      <c r="NQS145" s="43" t="s">
        <v>428</v>
      </c>
      <c r="NQT145" s="43" t="s">
        <v>427</v>
      </c>
      <c r="NQU145" s="43" t="s">
        <v>428</v>
      </c>
      <c r="NQV145" s="43" t="s">
        <v>427</v>
      </c>
      <c r="NQW145" s="43" t="s">
        <v>428</v>
      </c>
      <c r="NQX145" s="43" t="s">
        <v>427</v>
      </c>
      <c r="NQY145" s="43" t="s">
        <v>428</v>
      </c>
      <c r="NQZ145" s="43" t="s">
        <v>427</v>
      </c>
      <c r="NRA145" s="43" t="s">
        <v>428</v>
      </c>
      <c r="NRB145" s="43" t="s">
        <v>427</v>
      </c>
      <c r="NRC145" s="43" t="s">
        <v>428</v>
      </c>
      <c r="NRD145" s="43" t="s">
        <v>427</v>
      </c>
      <c r="NRE145" s="43" t="s">
        <v>428</v>
      </c>
      <c r="NRF145" s="43" t="s">
        <v>427</v>
      </c>
      <c r="NRG145" s="43" t="s">
        <v>428</v>
      </c>
      <c r="NRH145" s="43" t="s">
        <v>427</v>
      </c>
      <c r="NRI145" s="43" t="s">
        <v>428</v>
      </c>
      <c r="NRJ145" s="43" t="s">
        <v>427</v>
      </c>
      <c r="NRK145" s="43" t="s">
        <v>428</v>
      </c>
      <c r="NRL145" s="43" t="s">
        <v>427</v>
      </c>
      <c r="NRM145" s="43" t="s">
        <v>428</v>
      </c>
      <c r="NRN145" s="43" t="s">
        <v>427</v>
      </c>
      <c r="NRO145" s="43" t="s">
        <v>428</v>
      </c>
      <c r="NRP145" s="43" t="s">
        <v>427</v>
      </c>
      <c r="NRQ145" s="43" t="s">
        <v>428</v>
      </c>
      <c r="NRR145" s="43" t="s">
        <v>427</v>
      </c>
      <c r="NRS145" s="43" t="s">
        <v>428</v>
      </c>
      <c r="NRT145" s="43" t="s">
        <v>427</v>
      </c>
      <c r="NRU145" s="43" t="s">
        <v>428</v>
      </c>
      <c r="NRV145" s="43" t="s">
        <v>427</v>
      </c>
      <c r="NRW145" s="43" t="s">
        <v>428</v>
      </c>
      <c r="NRX145" s="43" t="s">
        <v>427</v>
      </c>
      <c r="NRY145" s="43" t="s">
        <v>428</v>
      </c>
      <c r="NRZ145" s="43" t="s">
        <v>427</v>
      </c>
      <c r="NSA145" s="43" t="s">
        <v>428</v>
      </c>
      <c r="NSB145" s="43" t="s">
        <v>427</v>
      </c>
      <c r="NSC145" s="43" t="s">
        <v>428</v>
      </c>
      <c r="NSD145" s="43" t="s">
        <v>427</v>
      </c>
      <c r="NSE145" s="43" t="s">
        <v>428</v>
      </c>
      <c r="NSF145" s="43" t="s">
        <v>427</v>
      </c>
      <c r="NSG145" s="43" t="s">
        <v>428</v>
      </c>
      <c r="NSH145" s="43" t="s">
        <v>427</v>
      </c>
      <c r="NSI145" s="43" t="s">
        <v>428</v>
      </c>
      <c r="NSJ145" s="43" t="s">
        <v>427</v>
      </c>
      <c r="NSK145" s="43" t="s">
        <v>428</v>
      </c>
      <c r="NSL145" s="43" t="s">
        <v>427</v>
      </c>
      <c r="NSM145" s="43" t="s">
        <v>428</v>
      </c>
      <c r="NSN145" s="43" t="s">
        <v>427</v>
      </c>
      <c r="NSO145" s="43" t="s">
        <v>428</v>
      </c>
      <c r="NSP145" s="43" t="s">
        <v>427</v>
      </c>
      <c r="NSQ145" s="43" t="s">
        <v>428</v>
      </c>
      <c r="NSR145" s="43" t="s">
        <v>427</v>
      </c>
      <c r="NSS145" s="43" t="s">
        <v>428</v>
      </c>
      <c r="NST145" s="43" t="s">
        <v>427</v>
      </c>
      <c r="NSU145" s="43" t="s">
        <v>428</v>
      </c>
      <c r="NSV145" s="43" t="s">
        <v>427</v>
      </c>
      <c r="NSW145" s="43" t="s">
        <v>428</v>
      </c>
      <c r="NSX145" s="43" t="s">
        <v>427</v>
      </c>
      <c r="NSY145" s="43" t="s">
        <v>428</v>
      </c>
      <c r="NSZ145" s="43" t="s">
        <v>427</v>
      </c>
      <c r="NTA145" s="43" t="s">
        <v>428</v>
      </c>
      <c r="NTB145" s="43" t="s">
        <v>427</v>
      </c>
      <c r="NTC145" s="43" t="s">
        <v>428</v>
      </c>
      <c r="NTD145" s="43" t="s">
        <v>427</v>
      </c>
      <c r="NTE145" s="43" t="s">
        <v>428</v>
      </c>
      <c r="NTF145" s="43" t="s">
        <v>427</v>
      </c>
      <c r="NTG145" s="43" t="s">
        <v>428</v>
      </c>
      <c r="NTH145" s="43" t="s">
        <v>427</v>
      </c>
      <c r="NTI145" s="43" t="s">
        <v>428</v>
      </c>
      <c r="NTJ145" s="43" t="s">
        <v>427</v>
      </c>
      <c r="NTK145" s="43" t="s">
        <v>428</v>
      </c>
      <c r="NTL145" s="43" t="s">
        <v>427</v>
      </c>
      <c r="NTM145" s="43" t="s">
        <v>428</v>
      </c>
      <c r="NTN145" s="43" t="s">
        <v>427</v>
      </c>
      <c r="NTO145" s="43" t="s">
        <v>428</v>
      </c>
      <c r="NTP145" s="43" t="s">
        <v>427</v>
      </c>
      <c r="NTQ145" s="43" t="s">
        <v>428</v>
      </c>
      <c r="NTR145" s="43" t="s">
        <v>427</v>
      </c>
      <c r="NTS145" s="43" t="s">
        <v>428</v>
      </c>
      <c r="NTT145" s="43" t="s">
        <v>427</v>
      </c>
      <c r="NTU145" s="43" t="s">
        <v>428</v>
      </c>
      <c r="NTV145" s="43" t="s">
        <v>427</v>
      </c>
      <c r="NTW145" s="43" t="s">
        <v>428</v>
      </c>
      <c r="NTX145" s="43" t="s">
        <v>427</v>
      </c>
      <c r="NTY145" s="43" t="s">
        <v>428</v>
      </c>
      <c r="NTZ145" s="43" t="s">
        <v>427</v>
      </c>
      <c r="NUA145" s="43" t="s">
        <v>428</v>
      </c>
      <c r="NUB145" s="43" t="s">
        <v>427</v>
      </c>
      <c r="NUC145" s="43" t="s">
        <v>428</v>
      </c>
      <c r="NUD145" s="43" t="s">
        <v>427</v>
      </c>
      <c r="NUE145" s="43" t="s">
        <v>428</v>
      </c>
      <c r="NUF145" s="43" t="s">
        <v>427</v>
      </c>
      <c r="NUG145" s="43" t="s">
        <v>428</v>
      </c>
      <c r="NUH145" s="43" t="s">
        <v>427</v>
      </c>
      <c r="NUI145" s="43" t="s">
        <v>428</v>
      </c>
      <c r="NUJ145" s="43" t="s">
        <v>427</v>
      </c>
      <c r="NUK145" s="43" t="s">
        <v>428</v>
      </c>
      <c r="NUL145" s="43" t="s">
        <v>427</v>
      </c>
      <c r="NUM145" s="43" t="s">
        <v>428</v>
      </c>
      <c r="NUN145" s="43" t="s">
        <v>427</v>
      </c>
      <c r="NUO145" s="43" t="s">
        <v>428</v>
      </c>
      <c r="NUP145" s="43" t="s">
        <v>427</v>
      </c>
      <c r="NUQ145" s="43" t="s">
        <v>428</v>
      </c>
      <c r="NUR145" s="43" t="s">
        <v>427</v>
      </c>
      <c r="NUS145" s="43" t="s">
        <v>428</v>
      </c>
      <c r="NUT145" s="43" t="s">
        <v>427</v>
      </c>
      <c r="NUU145" s="43" t="s">
        <v>428</v>
      </c>
      <c r="NUV145" s="43" t="s">
        <v>427</v>
      </c>
      <c r="NUW145" s="43" t="s">
        <v>428</v>
      </c>
      <c r="NUX145" s="43" t="s">
        <v>427</v>
      </c>
      <c r="NUY145" s="43" t="s">
        <v>428</v>
      </c>
      <c r="NUZ145" s="43" t="s">
        <v>427</v>
      </c>
      <c r="NVA145" s="43" t="s">
        <v>428</v>
      </c>
      <c r="NVB145" s="43" t="s">
        <v>427</v>
      </c>
      <c r="NVC145" s="43" t="s">
        <v>428</v>
      </c>
      <c r="NVD145" s="43" t="s">
        <v>427</v>
      </c>
      <c r="NVE145" s="43" t="s">
        <v>428</v>
      </c>
      <c r="NVF145" s="43" t="s">
        <v>427</v>
      </c>
      <c r="NVG145" s="43" t="s">
        <v>428</v>
      </c>
      <c r="NVH145" s="43" t="s">
        <v>427</v>
      </c>
      <c r="NVI145" s="43" t="s">
        <v>428</v>
      </c>
      <c r="NVJ145" s="43" t="s">
        <v>427</v>
      </c>
      <c r="NVK145" s="43" t="s">
        <v>428</v>
      </c>
      <c r="NVL145" s="43" t="s">
        <v>427</v>
      </c>
      <c r="NVM145" s="43" t="s">
        <v>428</v>
      </c>
      <c r="NVN145" s="43" t="s">
        <v>427</v>
      </c>
      <c r="NVO145" s="43" t="s">
        <v>428</v>
      </c>
      <c r="NVP145" s="43" t="s">
        <v>427</v>
      </c>
      <c r="NVQ145" s="43" t="s">
        <v>428</v>
      </c>
      <c r="NVR145" s="43" t="s">
        <v>427</v>
      </c>
      <c r="NVS145" s="43" t="s">
        <v>428</v>
      </c>
      <c r="NVT145" s="43" t="s">
        <v>427</v>
      </c>
      <c r="NVU145" s="43" t="s">
        <v>428</v>
      </c>
      <c r="NVV145" s="43" t="s">
        <v>427</v>
      </c>
      <c r="NVW145" s="43" t="s">
        <v>428</v>
      </c>
      <c r="NVX145" s="43" t="s">
        <v>427</v>
      </c>
      <c r="NVY145" s="43" t="s">
        <v>428</v>
      </c>
      <c r="NVZ145" s="43" t="s">
        <v>427</v>
      </c>
      <c r="NWA145" s="43" t="s">
        <v>428</v>
      </c>
      <c r="NWB145" s="43" t="s">
        <v>427</v>
      </c>
      <c r="NWC145" s="43" t="s">
        <v>428</v>
      </c>
      <c r="NWD145" s="43" t="s">
        <v>427</v>
      </c>
      <c r="NWE145" s="43" t="s">
        <v>428</v>
      </c>
      <c r="NWF145" s="43" t="s">
        <v>427</v>
      </c>
      <c r="NWG145" s="43" t="s">
        <v>428</v>
      </c>
      <c r="NWH145" s="43" t="s">
        <v>427</v>
      </c>
      <c r="NWI145" s="43" t="s">
        <v>428</v>
      </c>
      <c r="NWJ145" s="43" t="s">
        <v>427</v>
      </c>
      <c r="NWK145" s="43" t="s">
        <v>428</v>
      </c>
      <c r="NWL145" s="43" t="s">
        <v>427</v>
      </c>
      <c r="NWM145" s="43" t="s">
        <v>428</v>
      </c>
      <c r="NWN145" s="43" t="s">
        <v>427</v>
      </c>
      <c r="NWO145" s="43" t="s">
        <v>428</v>
      </c>
      <c r="NWP145" s="43" t="s">
        <v>427</v>
      </c>
      <c r="NWQ145" s="43" t="s">
        <v>428</v>
      </c>
      <c r="NWR145" s="43" t="s">
        <v>427</v>
      </c>
      <c r="NWS145" s="43" t="s">
        <v>428</v>
      </c>
      <c r="NWT145" s="43" t="s">
        <v>427</v>
      </c>
      <c r="NWU145" s="43" t="s">
        <v>428</v>
      </c>
      <c r="NWV145" s="43" t="s">
        <v>427</v>
      </c>
      <c r="NWW145" s="43" t="s">
        <v>428</v>
      </c>
      <c r="NWX145" s="43" t="s">
        <v>427</v>
      </c>
      <c r="NWY145" s="43" t="s">
        <v>428</v>
      </c>
      <c r="NWZ145" s="43" t="s">
        <v>427</v>
      </c>
      <c r="NXA145" s="43" t="s">
        <v>428</v>
      </c>
      <c r="NXB145" s="43" t="s">
        <v>427</v>
      </c>
      <c r="NXC145" s="43" t="s">
        <v>428</v>
      </c>
      <c r="NXD145" s="43" t="s">
        <v>427</v>
      </c>
      <c r="NXE145" s="43" t="s">
        <v>428</v>
      </c>
      <c r="NXF145" s="43" t="s">
        <v>427</v>
      </c>
      <c r="NXG145" s="43" t="s">
        <v>428</v>
      </c>
      <c r="NXH145" s="43" t="s">
        <v>427</v>
      </c>
      <c r="NXI145" s="43" t="s">
        <v>428</v>
      </c>
      <c r="NXJ145" s="43" t="s">
        <v>427</v>
      </c>
      <c r="NXK145" s="43" t="s">
        <v>428</v>
      </c>
      <c r="NXL145" s="43" t="s">
        <v>427</v>
      </c>
      <c r="NXM145" s="43" t="s">
        <v>428</v>
      </c>
      <c r="NXN145" s="43" t="s">
        <v>427</v>
      </c>
      <c r="NXO145" s="43" t="s">
        <v>428</v>
      </c>
      <c r="NXP145" s="43" t="s">
        <v>427</v>
      </c>
      <c r="NXQ145" s="43" t="s">
        <v>428</v>
      </c>
      <c r="NXR145" s="43" t="s">
        <v>427</v>
      </c>
      <c r="NXS145" s="43" t="s">
        <v>428</v>
      </c>
      <c r="NXT145" s="43" t="s">
        <v>427</v>
      </c>
      <c r="NXU145" s="43" t="s">
        <v>428</v>
      </c>
      <c r="NXV145" s="43" t="s">
        <v>427</v>
      </c>
      <c r="NXW145" s="43" t="s">
        <v>428</v>
      </c>
      <c r="NXX145" s="43" t="s">
        <v>427</v>
      </c>
      <c r="NXY145" s="43" t="s">
        <v>428</v>
      </c>
      <c r="NXZ145" s="43" t="s">
        <v>427</v>
      </c>
      <c r="NYA145" s="43" t="s">
        <v>428</v>
      </c>
      <c r="NYB145" s="43" t="s">
        <v>427</v>
      </c>
      <c r="NYC145" s="43" t="s">
        <v>428</v>
      </c>
      <c r="NYD145" s="43" t="s">
        <v>427</v>
      </c>
      <c r="NYE145" s="43" t="s">
        <v>428</v>
      </c>
      <c r="NYF145" s="43" t="s">
        <v>427</v>
      </c>
      <c r="NYG145" s="43" t="s">
        <v>428</v>
      </c>
      <c r="NYH145" s="43" t="s">
        <v>427</v>
      </c>
      <c r="NYI145" s="43" t="s">
        <v>428</v>
      </c>
      <c r="NYJ145" s="43" t="s">
        <v>427</v>
      </c>
      <c r="NYK145" s="43" t="s">
        <v>428</v>
      </c>
      <c r="NYL145" s="43" t="s">
        <v>427</v>
      </c>
      <c r="NYM145" s="43" t="s">
        <v>428</v>
      </c>
      <c r="NYN145" s="43" t="s">
        <v>427</v>
      </c>
      <c r="NYO145" s="43" t="s">
        <v>428</v>
      </c>
      <c r="NYP145" s="43" t="s">
        <v>427</v>
      </c>
      <c r="NYQ145" s="43" t="s">
        <v>428</v>
      </c>
      <c r="NYR145" s="43" t="s">
        <v>427</v>
      </c>
      <c r="NYS145" s="43" t="s">
        <v>428</v>
      </c>
      <c r="NYT145" s="43" t="s">
        <v>427</v>
      </c>
      <c r="NYU145" s="43" t="s">
        <v>428</v>
      </c>
      <c r="NYV145" s="43" t="s">
        <v>427</v>
      </c>
      <c r="NYW145" s="43" t="s">
        <v>428</v>
      </c>
      <c r="NYX145" s="43" t="s">
        <v>427</v>
      </c>
      <c r="NYY145" s="43" t="s">
        <v>428</v>
      </c>
      <c r="NYZ145" s="43" t="s">
        <v>427</v>
      </c>
      <c r="NZA145" s="43" t="s">
        <v>428</v>
      </c>
      <c r="NZB145" s="43" t="s">
        <v>427</v>
      </c>
      <c r="NZC145" s="43" t="s">
        <v>428</v>
      </c>
      <c r="NZD145" s="43" t="s">
        <v>427</v>
      </c>
      <c r="NZE145" s="43" t="s">
        <v>428</v>
      </c>
      <c r="NZF145" s="43" t="s">
        <v>427</v>
      </c>
      <c r="NZG145" s="43" t="s">
        <v>428</v>
      </c>
      <c r="NZH145" s="43" t="s">
        <v>427</v>
      </c>
      <c r="NZI145" s="43" t="s">
        <v>428</v>
      </c>
      <c r="NZJ145" s="43" t="s">
        <v>427</v>
      </c>
      <c r="NZK145" s="43" t="s">
        <v>428</v>
      </c>
      <c r="NZL145" s="43" t="s">
        <v>427</v>
      </c>
      <c r="NZM145" s="43" t="s">
        <v>428</v>
      </c>
      <c r="NZN145" s="43" t="s">
        <v>427</v>
      </c>
      <c r="NZO145" s="43" t="s">
        <v>428</v>
      </c>
      <c r="NZP145" s="43" t="s">
        <v>427</v>
      </c>
      <c r="NZQ145" s="43" t="s">
        <v>428</v>
      </c>
      <c r="NZR145" s="43" t="s">
        <v>427</v>
      </c>
      <c r="NZS145" s="43" t="s">
        <v>428</v>
      </c>
      <c r="NZT145" s="43" t="s">
        <v>427</v>
      </c>
      <c r="NZU145" s="43" t="s">
        <v>428</v>
      </c>
      <c r="NZV145" s="43" t="s">
        <v>427</v>
      </c>
      <c r="NZW145" s="43" t="s">
        <v>428</v>
      </c>
      <c r="NZX145" s="43" t="s">
        <v>427</v>
      </c>
      <c r="NZY145" s="43" t="s">
        <v>428</v>
      </c>
      <c r="NZZ145" s="43" t="s">
        <v>427</v>
      </c>
      <c r="OAA145" s="43" t="s">
        <v>428</v>
      </c>
      <c r="OAB145" s="43" t="s">
        <v>427</v>
      </c>
      <c r="OAC145" s="43" t="s">
        <v>428</v>
      </c>
      <c r="OAD145" s="43" t="s">
        <v>427</v>
      </c>
      <c r="OAE145" s="43" t="s">
        <v>428</v>
      </c>
      <c r="OAF145" s="43" t="s">
        <v>427</v>
      </c>
      <c r="OAG145" s="43" t="s">
        <v>428</v>
      </c>
      <c r="OAH145" s="43" t="s">
        <v>427</v>
      </c>
      <c r="OAI145" s="43" t="s">
        <v>428</v>
      </c>
      <c r="OAJ145" s="43" t="s">
        <v>427</v>
      </c>
      <c r="OAK145" s="43" t="s">
        <v>428</v>
      </c>
      <c r="OAL145" s="43" t="s">
        <v>427</v>
      </c>
      <c r="OAM145" s="43" t="s">
        <v>428</v>
      </c>
      <c r="OAN145" s="43" t="s">
        <v>427</v>
      </c>
      <c r="OAO145" s="43" t="s">
        <v>428</v>
      </c>
      <c r="OAP145" s="43" t="s">
        <v>427</v>
      </c>
      <c r="OAQ145" s="43" t="s">
        <v>428</v>
      </c>
      <c r="OAR145" s="43" t="s">
        <v>427</v>
      </c>
      <c r="OAS145" s="43" t="s">
        <v>428</v>
      </c>
      <c r="OAT145" s="43" t="s">
        <v>427</v>
      </c>
      <c r="OAU145" s="43" t="s">
        <v>428</v>
      </c>
      <c r="OAV145" s="43" t="s">
        <v>427</v>
      </c>
      <c r="OAW145" s="43" t="s">
        <v>428</v>
      </c>
      <c r="OAX145" s="43" t="s">
        <v>427</v>
      </c>
      <c r="OAY145" s="43" t="s">
        <v>428</v>
      </c>
      <c r="OAZ145" s="43" t="s">
        <v>427</v>
      </c>
      <c r="OBA145" s="43" t="s">
        <v>428</v>
      </c>
      <c r="OBB145" s="43" t="s">
        <v>427</v>
      </c>
      <c r="OBC145" s="43" t="s">
        <v>428</v>
      </c>
      <c r="OBD145" s="43" t="s">
        <v>427</v>
      </c>
      <c r="OBE145" s="43" t="s">
        <v>428</v>
      </c>
      <c r="OBF145" s="43" t="s">
        <v>427</v>
      </c>
      <c r="OBG145" s="43" t="s">
        <v>428</v>
      </c>
      <c r="OBH145" s="43" t="s">
        <v>427</v>
      </c>
      <c r="OBI145" s="43" t="s">
        <v>428</v>
      </c>
      <c r="OBJ145" s="43" t="s">
        <v>427</v>
      </c>
      <c r="OBK145" s="43" t="s">
        <v>428</v>
      </c>
      <c r="OBL145" s="43" t="s">
        <v>427</v>
      </c>
      <c r="OBM145" s="43" t="s">
        <v>428</v>
      </c>
      <c r="OBN145" s="43" t="s">
        <v>427</v>
      </c>
      <c r="OBO145" s="43" t="s">
        <v>428</v>
      </c>
      <c r="OBP145" s="43" t="s">
        <v>427</v>
      </c>
      <c r="OBQ145" s="43" t="s">
        <v>428</v>
      </c>
      <c r="OBR145" s="43" t="s">
        <v>427</v>
      </c>
      <c r="OBS145" s="43" t="s">
        <v>428</v>
      </c>
      <c r="OBT145" s="43" t="s">
        <v>427</v>
      </c>
      <c r="OBU145" s="43" t="s">
        <v>428</v>
      </c>
      <c r="OBV145" s="43" t="s">
        <v>427</v>
      </c>
      <c r="OBW145" s="43" t="s">
        <v>428</v>
      </c>
      <c r="OBX145" s="43" t="s">
        <v>427</v>
      </c>
      <c r="OBY145" s="43" t="s">
        <v>428</v>
      </c>
      <c r="OBZ145" s="43" t="s">
        <v>427</v>
      </c>
      <c r="OCA145" s="43" t="s">
        <v>428</v>
      </c>
      <c r="OCB145" s="43" t="s">
        <v>427</v>
      </c>
      <c r="OCC145" s="43" t="s">
        <v>428</v>
      </c>
      <c r="OCD145" s="43" t="s">
        <v>427</v>
      </c>
      <c r="OCE145" s="43" t="s">
        <v>428</v>
      </c>
      <c r="OCF145" s="43" t="s">
        <v>427</v>
      </c>
      <c r="OCG145" s="43" t="s">
        <v>428</v>
      </c>
      <c r="OCH145" s="43" t="s">
        <v>427</v>
      </c>
      <c r="OCI145" s="43" t="s">
        <v>428</v>
      </c>
      <c r="OCJ145" s="43" t="s">
        <v>427</v>
      </c>
      <c r="OCK145" s="43" t="s">
        <v>428</v>
      </c>
      <c r="OCL145" s="43" t="s">
        <v>427</v>
      </c>
      <c r="OCM145" s="43" t="s">
        <v>428</v>
      </c>
      <c r="OCN145" s="43" t="s">
        <v>427</v>
      </c>
      <c r="OCO145" s="43" t="s">
        <v>428</v>
      </c>
      <c r="OCP145" s="43" t="s">
        <v>427</v>
      </c>
      <c r="OCQ145" s="43" t="s">
        <v>428</v>
      </c>
      <c r="OCR145" s="43" t="s">
        <v>427</v>
      </c>
      <c r="OCS145" s="43" t="s">
        <v>428</v>
      </c>
      <c r="OCT145" s="43" t="s">
        <v>427</v>
      </c>
      <c r="OCU145" s="43" t="s">
        <v>428</v>
      </c>
      <c r="OCV145" s="43" t="s">
        <v>427</v>
      </c>
      <c r="OCW145" s="43" t="s">
        <v>428</v>
      </c>
      <c r="OCX145" s="43" t="s">
        <v>427</v>
      </c>
      <c r="OCY145" s="43" t="s">
        <v>428</v>
      </c>
      <c r="OCZ145" s="43" t="s">
        <v>427</v>
      </c>
      <c r="ODA145" s="43" t="s">
        <v>428</v>
      </c>
      <c r="ODB145" s="43" t="s">
        <v>427</v>
      </c>
      <c r="ODC145" s="43" t="s">
        <v>428</v>
      </c>
      <c r="ODD145" s="43" t="s">
        <v>427</v>
      </c>
      <c r="ODE145" s="43" t="s">
        <v>428</v>
      </c>
      <c r="ODF145" s="43" t="s">
        <v>427</v>
      </c>
      <c r="ODG145" s="43" t="s">
        <v>428</v>
      </c>
      <c r="ODH145" s="43" t="s">
        <v>427</v>
      </c>
      <c r="ODI145" s="43" t="s">
        <v>428</v>
      </c>
      <c r="ODJ145" s="43" t="s">
        <v>427</v>
      </c>
      <c r="ODK145" s="43" t="s">
        <v>428</v>
      </c>
      <c r="ODL145" s="43" t="s">
        <v>427</v>
      </c>
      <c r="ODM145" s="43" t="s">
        <v>428</v>
      </c>
      <c r="ODN145" s="43" t="s">
        <v>427</v>
      </c>
      <c r="ODO145" s="43" t="s">
        <v>428</v>
      </c>
      <c r="ODP145" s="43" t="s">
        <v>427</v>
      </c>
      <c r="ODQ145" s="43" t="s">
        <v>428</v>
      </c>
      <c r="ODR145" s="43" t="s">
        <v>427</v>
      </c>
      <c r="ODS145" s="43" t="s">
        <v>428</v>
      </c>
      <c r="ODT145" s="43" t="s">
        <v>427</v>
      </c>
      <c r="ODU145" s="43" t="s">
        <v>428</v>
      </c>
      <c r="ODV145" s="43" t="s">
        <v>427</v>
      </c>
      <c r="ODW145" s="43" t="s">
        <v>428</v>
      </c>
      <c r="ODX145" s="43" t="s">
        <v>427</v>
      </c>
      <c r="ODY145" s="43" t="s">
        <v>428</v>
      </c>
      <c r="ODZ145" s="43" t="s">
        <v>427</v>
      </c>
      <c r="OEA145" s="43" t="s">
        <v>428</v>
      </c>
      <c r="OEB145" s="43" t="s">
        <v>427</v>
      </c>
      <c r="OEC145" s="43" t="s">
        <v>428</v>
      </c>
      <c r="OED145" s="43" t="s">
        <v>427</v>
      </c>
      <c r="OEE145" s="43" t="s">
        <v>428</v>
      </c>
      <c r="OEF145" s="43" t="s">
        <v>427</v>
      </c>
      <c r="OEG145" s="43" t="s">
        <v>428</v>
      </c>
      <c r="OEH145" s="43" t="s">
        <v>427</v>
      </c>
      <c r="OEI145" s="43" t="s">
        <v>428</v>
      </c>
      <c r="OEJ145" s="43" t="s">
        <v>427</v>
      </c>
      <c r="OEK145" s="43" t="s">
        <v>428</v>
      </c>
      <c r="OEL145" s="43" t="s">
        <v>427</v>
      </c>
      <c r="OEM145" s="43" t="s">
        <v>428</v>
      </c>
      <c r="OEN145" s="43" t="s">
        <v>427</v>
      </c>
      <c r="OEO145" s="43" t="s">
        <v>428</v>
      </c>
      <c r="OEP145" s="43" t="s">
        <v>427</v>
      </c>
      <c r="OEQ145" s="43" t="s">
        <v>428</v>
      </c>
      <c r="OER145" s="43" t="s">
        <v>427</v>
      </c>
      <c r="OES145" s="43" t="s">
        <v>428</v>
      </c>
      <c r="OET145" s="43" t="s">
        <v>427</v>
      </c>
      <c r="OEU145" s="43" t="s">
        <v>428</v>
      </c>
      <c r="OEV145" s="43" t="s">
        <v>427</v>
      </c>
      <c r="OEW145" s="43" t="s">
        <v>428</v>
      </c>
      <c r="OEX145" s="43" t="s">
        <v>427</v>
      </c>
      <c r="OEY145" s="43" t="s">
        <v>428</v>
      </c>
      <c r="OEZ145" s="43" t="s">
        <v>427</v>
      </c>
      <c r="OFA145" s="43" t="s">
        <v>428</v>
      </c>
      <c r="OFB145" s="43" t="s">
        <v>427</v>
      </c>
      <c r="OFC145" s="43" t="s">
        <v>428</v>
      </c>
      <c r="OFD145" s="43" t="s">
        <v>427</v>
      </c>
      <c r="OFE145" s="43" t="s">
        <v>428</v>
      </c>
      <c r="OFF145" s="43" t="s">
        <v>427</v>
      </c>
      <c r="OFG145" s="43" t="s">
        <v>428</v>
      </c>
      <c r="OFH145" s="43" t="s">
        <v>427</v>
      </c>
      <c r="OFI145" s="43" t="s">
        <v>428</v>
      </c>
      <c r="OFJ145" s="43" t="s">
        <v>427</v>
      </c>
      <c r="OFK145" s="43" t="s">
        <v>428</v>
      </c>
      <c r="OFL145" s="43" t="s">
        <v>427</v>
      </c>
      <c r="OFM145" s="43" t="s">
        <v>428</v>
      </c>
      <c r="OFN145" s="43" t="s">
        <v>427</v>
      </c>
      <c r="OFO145" s="43" t="s">
        <v>428</v>
      </c>
      <c r="OFP145" s="43" t="s">
        <v>427</v>
      </c>
      <c r="OFQ145" s="43" t="s">
        <v>428</v>
      </c>
      <c r="OFR145" s="43" t="s">
        <v>427</v>
      </c>
      <c r="OFS145" s="43" t="s">
        <v>428</v>
      </c>
      <c r="OFT145" s="43" t="s">
        <v>427</v>
      </c>
      <c r="OFU145" s="43" t="s">
        <v>428</v>
      </c>
      <c r="OFV145" s="43" t="s">
        <v>427</v>
      </c>
      <c r="OFW145" s="43" t="s">
        <v>428</v>
      </c>
      <c r="OFX145" s="43" t="s">
        <v>427</v>
      </c>
      <c r="OFY145" s="43" t="s">
        <v>428</v>
      </c>
      <c r="OFZ145" s="43" t="s">
        <v>427</v>
      </c>
      <c r="OGA145" s="43" t="s">
        <v>428</v>
      </c>
      <c r="OGB145" s="43" t="s">
        <v>427</v>
      </c>
      <c r="OGC145" s="43" t="s">
        <v>428</v>
      </c>
      <c r="OGD145" s="43" t="s">
        <v>427</v>
      </c>
      <c r="OGE145" s="43" t="s">
        <v>428</v>
      </c>
      <c r="OGF145" s="43" t="s">
        <v>427</v>
      </c>
      <c r="OGG145" s="43" t="s">
        <v>428</v>
      </c>
      <c r="OGH145" s="43" t="s">
        <v>427</v>
      </c>
      <c r="OGI145" s="43" t="s">
        <v>428</v>
      </c>
      <c r="OGJ145" s="43" t="s">
        <v>427</v>
      </c>
      <c r="OGK145" s="43" t="s">
        <v>428</v>
      </c>
      <c r="OGL145" s="43" t="s">
        <v>427</v>
      </c>
      <c r="OGM145" s="43" t="s">
        <v>428</v>
      </c>
      <c r="OGN145" s="43" t="s">
        <v>427</v>
      </c>
      <c r="OGO145" s="43" t="s">
        <v>428</v>
      </c>
      <c r="OGP145" s="43" t="s">
        <v>427</v>
      </c>
      <c r="OGQ145" s="43" t="s">
        <v>428</v>
      </c>
      <c r="OGR145" s="43" t="s">
        <v>427</v>
      </c>
      <c r="OGS145" s="43" t="s">
        <v>428</v>
      </c>
      <c r="OGT145" s="43" t="s">
        <v>427</v>
      </c>
      <c r="OGU145" s="43" t="s">
        <v>428</v>
      </c>
      <c r="OGV145" s="43" t="s">
        <v>427</v>
      </c>
      <c r="OGW145" s="43" t="s">
        <v>428</v>
      </c>
      <c r="OGX145" s="43" t="s">
        <v>427</v>
      </c>
      <c r="OGY145" s="43" t="s">
        <v>428</v>
      </c>
      <c r="OGZ145" s="43" t="s">
        <v>427</v>
      </c>
      <c r="OHA145" s="43" t="s">
        <v>428</v>
      </c>
      <c r="OHB145" s="43" t="s">
        <v>427</v>
      </c>
      <c r="OHC145" s="43" t="s">
        <v>428</v>
      </c>
      <c r="OHD145" s="43" t="s">
        <v>427</v>
      </c>
      <c r="OHE145" s="43" t="s">
        <v>428</v>
      </c>
      <c r="OHF145" s="43" t="s">
        <v>427</v>
      </c>
      <c r="OHG145" s="43" t="s">
        <v>428</v>
      </c>
      <c r="OHH145" s="43" t="s">
        <v>427</v>
      </c>
      <c r="OHI145" s="43" t="s">
        <v>428</v>
      </c>
      <c r="OHJ145" s="43" t="s">
        <v>427</v>
      </c>
      <c r="OHK145" s="43" t="s">
        <v>428</v>
      </c>
      <c r="OHL145" s="43" t="s">
        <v>427</v>
      </c>
      <c r="OHM145" s="43" t="s">
        <v>428</v>
      </c>
      <c r="OHN145" s="43" t="s">
        <v>427</v>
      </c>
      <c r="OHO145" s="43" t="s">
        <v>428</v>
      </c>
      <c r="OHP145" s="43" t="s">
        <v>427</v>
      </c>
      <c r="OHQ145" s="43" t="s">
        <v>428</v>
      </c>
      <c r="OHR145" s="43" t="s">
        <v>427</v>
      </c>
      <c r="OHS145" s="43" t="s">
        <v>428</v>
      </c>
      <c r="OHT145" s="43" t="s">
        <v>427</v>
      </c>
      <c r="OHU145" s="43" t="s">
        <v>428</v>
      </c>
      <c r="OHV145" s="43" t="s">
        <v>427</v>
      </c>
      <c r="OHW145" s="43" t="s">
        <v>428</v>
      </c>
      <c r="OHX145" s="43" t="s">
        <v>427</v>
      </c>
      <c r="OHY145" s="43" t="s">
        <v>428</v>
      </c>
      <c r="OHZ145" s="43" t="s">
        <v>427</v>
      </c>
      <c r="OIA145" s="43" t="s">
        <v>428</v>
      </c>
      <c r="OIB145" s="43" t="s">
        <v>427</v>
      </c>
      <c r="OIC145" s="43" t="s">
        <v>428</v>
      </c>
      <c r="OID145" s="43" t="s">
        <v>427</v>
      </c>
      <c r="OIE145" s="43" t="s">
        <v>428</v>
      </c>
      <c r="OIF145" s="43" t="s">
        <v>427</v>
      </c>
      <c r="OIG145" s="43" t="s">
        <v>428</v>
      </c>
      <c r="OIH145" s="43" t="s">
        <v>427</v>
      </c>
      <c r="OII145" s="43" t="s">
        <v>428</v>
      </c>
      <c r="OIJ145" s="43" t="s">
        <v>427</v>
      </c>
      <c r="OIK145" s="43" t="s">
        <v>428</v>
      </c>
      <c r="OIL145" s="43" t="s">
        <v>427</v>
      </c>
      <c r="OIM145" s="43" t="s">
        <v>428</v>
      </c>
      <c r="OIN145" s="43" t="s">
        <v>427</v>
      </c>
      <c r="OIO145" s="43" t="s">
        <v>428</v>
      </c>
      <c r="OIP145" s="43" t="s">
        <v>427</v>
      </c>
      <c r="OIQ145" s="43" t="s">
        <v>428</v>
      </c>
      <c r="OIR145" s="43" t="s">
        <v>427</v>
      </c>
      <c r="OIS145" s="43" t="s">
        <v>428</v>
      </c>
      <c r="OIT145" s="43" t="s">
        <v>427</v>
      </c>
      <c r="OIU145" s="43" t="s">
        <v>428</v>
      </c>
      <c r="OIV145" s="43" t="s">
        <v>427</v>
      </c>
      <c r="OIW145" s="43" t="s">
        <v>428</v>
      </c>
      <c r="OIX145" s="43" t="s">
        <v>427</v>
      </c>
      <c r="OIY145" s="43" t="s">
        <v>428</v>
      </c>
      <c r="OIZ145" s="43" t="s">
        <v>427</v>
      </c>
      <c r="OJA145" s="43" t="s">
        <v>428</v>
      </c>
      <c r="OJB145" s="43" t="s">
        <v>427</v>
      </c>
      <c r="OJC145" s="43" t="s">
        <v>428</v>
      </c>
      <c r="OJD145" s="43" t="s">
        <v>427</v>
      </c>
      <c r="OJE145" s="43" t="s">
        <v>428</v>
      </c>
      <c r="OJF145" s="43" t="s">
        <v>427</v>
      </c>
      <c r="OJG145" s="43" t="s">
        <v>428</v>
      </c>
      <c r="OJH145" s="43" t="s">
        <v>427</v>
      </c>
      <c r="OJI145" s="43" t="s">
        <v>428</v>
      </c>
      <c r="OJJ145" s="43" t="s">
        <v>427</v>
      </c>
      <c r="OJK145" s="43" t="s">
        <v>428</v>
      </c>
      <c r="OJL145" s="43" t="s">
        <v>427</v>
      </c>
      <c r="OJM145" s="43" t="s">
        <v>428</v>
      </c>
      <c r="OJN145" s="43" t="s">
        <v>427</v>
      </c>
      <c r="OJO145" s="43" t="s">
        <v>428</v>
      </c>
      <c r="OJP145" s="43" t="s">
        <v>427</v>
      </c>
      <c r="OJQ145" s="43" t="s">
        <v>428</v>
      </c>
      <c r="OJR145" s="43" t="s">
        <v>427</v>
      </c>
      <c r="OJS145" s="43" t="s">
        <v>428</v>
      </c>
      <c r="OJT145" s="43" t="s">
        <v>427</v>
      </c>
      <c r="OJU145" s="43" t="s">
        <v>428</v>
      </c>
      <c r="OJV145" s="43" t="s">
        <v>427</v>
      </c>
      <c r="OJW145" s="43" t="s">
        <v>428</v>
      </c>
      <c r="OJX145" s="43" t="s">
        <v>427</v>
      </c>
      <c r="OJY145" s="43" t="s">
        <v>428</v>
      </c>
      <c r="OJZ145" s="43" t="s">
        <v>427</v>
      </c>
      <c r="OKA145" s="43" t="s">
        <v>428</v>
      </c>
      <c r="OKB145" s="43" t="s">
        <v>427</v>
      </c>
      <c r="OKC145" s="43" t="s">
        <v>428</v>
      </c>
      <c r="OKD145" s="43" t="s">
        <v>427</v>
      </c>
      <c r="OKE145" s="43" t="s">
        <v>428</v>
      </c>
      <c r="OKF145" s="43" t="s">
        <v>427</v>
      </c>
      <c r="OKG145" s="43" t="s">
        <v>428</v>
      </c>
      <c r="OKH145" s="43" t="s">
        <v>427</v>
      </c>
      <c r="OKI145" s="43" t="s">
        <v>428</v>
      </c>
      <c r="OKJ145" s="43" t="s">
        <v>427</v>
      </c>
      <c r="OKK145" s="43" t="s">
        <v>428</v>
      </c>
      <c r="OKL145" s="43" t="s">
        <v>427</v>
      </c>
      <c r="OKM145" s="43" t="s">
        <v>428</v>
      </c>
      <c r="OKN145" s="43" t="s">
        <v>427</v>
      </c>
      <c r="OKO145" s="43" t="s">
        <v>428</v>
      </c>
      <c r="OKP145" s="43" t="s">
        <v>427</v>
      </c>
      <c r="OKQ145" s="43" t="s">
        <v>428</v>
      </c>
      <c r="OKR145" s="43" t="s">
        <v>427</v>
      </c>
      <c r="OKS145" s="43" t="s">
        <v>428</v>
      </c>
      <c r="OKT145" s="43" t="s">
        <v>427</v>
      </c>
      <c r="OKU145" s="43" t="s">
        <v>428</v>
      </c>
      <c r="OKV145" s="43" t="s">
        <v>427</v>
      </c>
      <c r="OKW145" s="43" t="s">
        <v>428</v>
      </c>
      <c r="OKX145" s="43" t="s">
        <v>427</v>
      </c>
      <c r="OKY145" s="43" t="s">
        <v>428</v>
      </c>
      <c r="OKZ145" s="43" t="s">
        <v>427</v>
      </c>
      <c r="OLA145" s="43" t="s">
        <v>428</v>
      </c>
      <c r="OLB145" s="43" t="s">
        <v>427</v>
      </c>
      <c r="OLC145" s="43" t="s">
        <v>428</v>
      </c>
      <c r="OLD145" s="43" t="s">
        <v>427</v>
      </c>
      <c r="OLE145" s="43" t="s">
        <v>428</v>
      </c>
      <c r="OLF145" s="43" t="s">
        <v>427</v>
      </c>
      <c r="OLG145" s="43" t="s">
        <v>428</v>
      </c>
      <c r="OLH145" s="43" t="s">
        <v>427</v>
      </c>
      <c r="OLI145" s="43" t="s">
        <v>428</v>
      </c>
      <c r="OLJ145" s="43" t="s">
        <v>427</v>
      </c>
      <c r="OLK145" s="43" t="s">
        <v>428</v>
      </c>
      <c r="OLL145" s="43" t="s">
        <v>427</v>
      </c>
      <c r="OLM145" s="43" t="s">
        <v>428</v>
      </c>
      <c r="OLN145" s="43" t="s">
        <v>427</v>
      </c>
      <c r="OLO145" s="43" t="s">
        <v>428</v>
      </c>
      <c r="OLP145" s="43" t="s">
        <v>427</v>
      </c>
      <c r="OLQ145" s="43" t="s">
        <v>428</v>
      </c>
      <c r="OLR145" s="43" t="s">
        <v>427</v>
      </c>
      <c r="OLS145" s="43" t="s">
        <v>428</v>
      </c>
      <c r="OLT145" s="43" t="s">
        <v>427</v>
      </c>
      <c r="OLU145" s="43" t="s">
        <v>428</v>
      </c>
      <c r="OLV145" s="43" t="s">
        <v>427</v>
      </c>
      <c r="OLW145" s="43" t="s">
        <v>428</v>
      </c>
      <c r="OLX145" s="43" t="s">
        <v>427</v>
      </c>
      <c r="OLY145" s="43" t="s">
        <v>428</v>
      </c>
      <c r="OLZ145" s="43" t="s">
        <v>427</v>
      </c>
      <c r="OMA145" s="43" t="s">
        <v>428</v>
      </c>
      <c r="OMB145" s="43" t="s">
        <v>427</v>
      </c>
      <c r="OMC145" s="43" t="s">
        <v>428</v>
      </c>
      <c r="OMD145" s="43" t="s">
        <v>427</v>
      </c>
      <c r="OME145" s="43" t="s">
        <v>428</v>
      </c>
      <c r="OMF145" s="43" t="s">
        <v>427</v>
      </c>
      <c r="OMG145" s="43" t="s">
        <v>428</v>
      </c>
      <c r="OMH145" s="43" t="s">
        <v>427</v>
      </c>
      <c r="OMI145" s="43" t="s">
        <v>428</v>
      </c>
      <c r="OMJ145" s="43" t="s">
        <v>427</v>
      </c>
      <c r="OMK145" s="43" t="s">
        <v>428</v>
      </c>
      <c r="OML145" s="43" t="s">
        <v>427</v>
      </c>
      <c r="OMM145" s="43" t="s">
        <v>428</v>
      </c>
      <c r="OMN145" s="43" t="s">
        <v>427</v>
      </c>
      <c r="OMO145" s="43" t="s">
        <v>428</v>
      </c>
      <c r="OMP145" s="43" t="s">
        <v>427</v>
      </c>
      <c r="OMQ145" s="43" t="s">
        <v>428</v>
      </c>
      <c r="OMR145" s="43" t="s">
        <v>427</v>
      </c>
      <c r="OMS145" s="43" t="s">
        <v>428</v>
      </c>
      <c r="OMT145" s="43" t="s">
        <v>427</v>
      </c>
      <c r="OMU145" s="43" t="s">
        <v>428</v>
      </c>
      <c r="OMV145" s="43" t="s">
        <v>427</v>
      </c>
      <c r="OMW145" s="43" t="s">
        <v>428</v>
      </c>
      <c r="OMX145" s="43" t="s">
        <v>427</v>
      </c>
      <c r="OMY145" s="43" t="s">
        <v>428</v>
      </c>
      <c r="OMZ145" s="43" t="s">
        <v>427</v>
      </c>
      <c r="ONA145" s="43" t="s">
        <v>428</v>
      </c>
      <c r="ONB145" s="43" t="s">
        <v>427</v>
      </c>
      <c r="ONC145" s="43" t="s">
        <v>428</v>
      </c>
      <c r="OND145" s="43" t="s">
        <v>427</v>
      </c>
      <c r="ONE145" s="43" t="s">
        <v>428</v>
      </c>
      <c r="ONF145" s="43" t="s">
        <v>427</v>
      </c>
      <c r="ONG145" s="43" t="s">
        <v>428</v>
      </c>
      <c r="ONH145" s="43" t="s">
        <v>427</v>
      </c>
      <c r="ONI145" s="43" t="s">
        <v>428</v>
      </c>
      <c r="ONJ145" s="43" t="s">
        <v>427</v>
      </c>
      <c r="ONK145" s="43" t="s">
        <v>428</v>
      </c>
      <c r="ONL145" s="43" t="s">
        <v>427</v>
      </c>
      <c r="ONM145" s="43" t="s">
        <v>428</v>
      </c>
      <c r="ONN145" s="43" t="s">
        <v>427</v>
      </c>
      <c r="ONO145" s="43" t="s">
        <v>428</v>
      </c>
      <c r="ONP145" s="43" t="s">
        <v>427</v>
      </c>
      <c r="ONQ145" s="43" t="s">
        <v>428</v>
      </c>
      <c r="ONR145" s="43" t="s">
        <v>427</v>
      </c>
      <c r="ONS145" s="43" t="s">
        <v>428</v>
      </c>
      <c r="ONT145" s="43" t="s">
        <v>427</v>
      </c>
      <c r="ONU145" s="43" t="s">
        <v>428</v>
      </c>
      <c r="ONV145" s="43" t="s">
        <v>427</v>
      </c>
      <c r="ONW145" s="43" t="s">
        <v>428</v>
      </c>
      <c r="ONX145" s="43" t="s">
        <v>427</v>
      </c>
      <c r="ONY145" s="43" t="s">
        <v>428</v>
      </c>
      <c r="ONZ145" s="43" t="s">
        <v>427</v>
      </c>
      <c r="OOA145" s="43" t="s">
        <v>428</v>
      </c>
      <c r="OOB145" s="43" t="s">
        <v>427</v>
      </c>
      <c r="OOC145" s="43" t="s">
        <v>428</v>
      </c>
      <c r="OOD145" s="43" t="s">
        <v>427</v>
      </c>
      <c r="OOE145" s="43" t="s">
        <v>428</v>
      </c>
      <c r="OOF145" s="43" t="s">
        <v>427</v>
      </c>
      <c r="OOG145" s="43" t="s">
        <v>428</v>
      </c>
      <c r="OOH145" s="43" t="s">
        <v>427</v>
      </c>
      <c r="OOI145" s="43" t="s">
        <v>428</v>
      </c>
      <c r="OOJ145" s="43" t="s">
        <v>427</v>
      </c>
      <c r="OOK145" s="43" t="s">
        <v>428</v>
      </c>
      <c r="OOL145" s="43" t="s">
        <v>427</v>
      </c>
      <c r="OOM145" s="43" t="s">
        <v>428</v>
      </c>
      <c r="OON145" s="43" t="s">
        <v>427</v>
      </c>
      <c r="OOO145" s="43" t="s">
        <v>428</v>
      </c>
      <c r="OOP145" s="43" t="s">
        <v>427</v>
      </c>
      <c r="OOQ145" s="43" t="s">
        <v>428</v>
      </c>
      <c r="OOR145" s="43" t="s">
        <v>427</v>
      </c>
      <c r="OOS145" s="43" t="s">
        <v>428</v>
      </c>
      <c r="OOT145" s="43" t="s">
        <v>427</v>
      </c>
      <c r="OOU145" s="43" t="s">
        <v>428</v>
      </c>
      <c r="OOV145" s="43" t="s">
        <v>427</v>
      </c>
      <c r="OOW145" s="43" t="s">
        <v>428</v>
      </c>
      <c r="OOX145" s="43" t="s">
        <v>427</v>
      </c>
      <c r="OOY145" s="43" t="s">
        <v>428</v>
      </c>
      <c r="OOZ145" s="43" t="s">
        <v>427</v>
      </c>
      <c r="OPA145" s="43" t="s">
        <v>428</v>
      </c>
      <c r="OPB145" s="43" t="s">
        <v>427</v>
      </c>
      <c r="OPC145" s="43" t="s">
        <v>428</v>
      </c>
      <c r="OPD145" s="43" t="s">
        <v>427</v>
      </c>
      <c r="OPE145" s="43" t="s">
        <v>428</v>
      </c>
      <c r="OPF145" s="43" t="s">
        <v>427</v>
      </c>
      <c r="OPG145" s="43" t="s">
        <v>428</v>
      </c>
      <c r="OPH145" s="43" t="s">
        <v>427</v>
      </c>
      <c r="OPI145" s="43" t="s">
        <v>428</v>
      </c>
      <c r="OPJ145" s="43" t="s">
        <v>427</v>
      </c>
      <c r="OPK145" s="43" t="s">
        <v>428</v>
      </c>
      <c r="OPL145" s="43" t="s">
        <v>427</v>
      </c>
      <c r="OPM145" s="43" t="s">
        <v>428</v>
      </c>
      <c r="OPN145" s="43" t="s">
        <v>427</v>
      </c>
      <c r="OPO145" s="43" t="s">
        <v>428</v>
      </c>
      <c r="OPP145" s="43" t="s">
        <v>427</v>
      </c>
      <c r="OPQ145" s="43" t="s">
        <v>428</v>
      </c>
      <c r="OPR145" s="43" t="s">
        <v>427</v>
      </c>
      <c r="OPS145" s="43" t="s">
        <v>428</v>
      </c>
      <c r="OPT145" s="43" t="s">
        <v>427</v>
      </c>
      <c r="OPU145" s="43" t="s">
        <v>428</v>
      </c>
      <c r="OPV145" s="43" t="s">
        <v>427</v>
      </c>
      <c r="OPW145" s="43" t="s">
        <v>428</v>
      </c>
      <c r="OPX145" s="43" t="s">
        <v>427</v>
      </c>
      <c r="OPY145" s="43" t="s">
        <v>428</v>
      </c>
      <c r="OPZ145" s="43" t="s">
        <v>427</v>
      </c>
      <c r="OQA145" s="43" t="s">
        <v>428</v>
      </c>
      <c r="OQB145" s="43" t="s">
        <v>427</v>
      </c>
      <c r="OQC145" s="43" t="s">
        <v>428</v>
      </c>
      <c r="OQD145" s="43" t="s">
        <v>427</v>
      </c>
      <c r="OQE145" s="43" t="s">
        <v>428</v>
      </c>
      <c r="OQF145" s="43" t="s">
        <v>427</v>
      </c>
      <c r="OQG145" s="43" t="s">
        <v>428</v>
      </c>
      <c r="OQH145" s="43" t="s">
        <v>427</v>
      </c>
      <c r="OQI145" s="43" t="s">
        <v>428</v>
      </c>
      <c r="OQJ145" s="43" t="s">
        <v>427</v>
      </c>
      <c r="OQK145" s="43" t="s">
        <v>428</v>
      </c>
      <c r="OQL145" s="43" t="s">
        <v>427</v>
      </c>
      <c r="OQM145" s="43" t="s">
        <v>428</v>
      </c>
      <c r="OQN145" s="43" t="s">
        <v>427</v>
      </c>
      <c r="OQO145" s="43" t="s">
        <v>428</v>
      </c>
      <c r="OQP145" s="43" t="s">
        <v>427</v>
      </c>
      <c r="OQQ145" s="43" t="s">
        <v>428</v>
      </c>
      <c r="OQR145" s="43" t="s">
        <v>427</v>
      </c>
      <c r="OQS145" s="43" t="s">
        <v>428</v>
      </c>
      <c r="OQT145" s="43" t="s">
        <v>427</v>
      </c>
      <c r="OQU145" s="43" t="s">
        <v>428</v>
      </c>
      <c r="OQV145" s="43" t="s">
        <v>427</v>
      </c>
      <c r="OQW145" s="43" t="s">
        <v>428</v>
      </c>
      <c r="OQX145" s="43" t="s">
        <v>427</v>
      </c>
      <c r="OQY145" s="43" t="s">
        <v>428</v>
      </c>
      <c r="OQZ145" s="43" t="s">
        <v>427</v>
      </c>
      <c r="ORA145" s="43" t="s">
        <v>428</v>
      </c>
      <c r="ORB145" s="43" t="s">
        <v>427</v>
      </c>
      <c r="ORC145" s="43" t="s">
        <v>428</v>
      </c>
      <c r="ORD145" s="43" t="s">
        <v>427</v>
      </c>
      <c r="ORE145" s="43" t="s">
        <v>428</v>
      </c>
      <c r="ORF145" s="43" t="s">
        <v>427</v>
      </c>
      <c r="ORG145" s="43" t="s">
        <v>428</v>
      </c>
      <c r="ORH145" s="43" t="s">
        <v>427</v>
      </c>
      <c r="ORI145" s="43" t="s">
        <v>428</v>
      </c>
      <c r="ORJ145" s="43" t="s">
        <v>427</v>
      </c>
      <c r="ORK145" s="43" t="s">
        <v>428</v>
      </c>
      <c r="ORL145" s="43" t="s">
        <v>427</v>
      </c>
      <c r="ORM145" s="43" t="s">
        <v>428</v>
      </c>
      <c r="ORN145" s="43" t="s">
        <v>427</v>
      </c>
      <c r="ORO145" s="43" t="s">
        <v>428</v>
      </c>
      <c r="ORP145" s="43" t="s">
        <v>427</v>
      </c>
      <c r="ORQ145" s="43" t="s">
        <v>428</v>
      </c>
      <c r="ORR145" s="43" t="s">
        <v>427</v>
      </c>
      <c r="ORS145" s="43" t="s">
        <v>428</v>
      </c>
      <c r="ORT145" s="43" t="s">
        <v>427</v>
      </c>
      <c r="ORU145" s="43" t="s">
        <v>428</v>
      </c>
      <c r="ORV145" s="43" t="s">
        <v>427</v>
      </c>
      <c r="ORW145" s="43" t="s">
        <v>428</v>
      </c>
      <c r="ORX145" s="43" t="s">
        <v>427</v>
      </c>
      <c r="ORY145" s="43" t="s">
        <v>428</v>
      </c>
      <c r="ORZ145" s="43" t="s">
        <v>427</v>
      </c>
      <c r="OSA145" s="43" t="s">
        <v>428</v>
      </c>
      <c r="OSB145" s="43" t="s">
        <v>427</v>
      </c>
      <c r="OSC145" s="43" t="s">
        <v>428</v>
      </c>
      <c r="OSD145" s="43" t="s">
        <v>427</v>
      </c>
      <c r="OSE145" s="43" t="s">
        <v>428</v>
      </c>
      <c r="OSF145" s="43" t="s">
        <v>427</v>
      </c>
      <c r="OSG145" s="43" t="s">
        <v>428</v>
      </c>
      <c r="OSH145" s="43" t="s">
        <v>427</v>
      </c>
      <c r="OSI145" s="43" t="s">
        <v>428</v>
      </c>
      <c r="OSJ145" s="43" t="s">
        <v>427</v>
      </c>
      <c r="OSK145" s="43" t="s">
        <v>428</v>
      </c>
      <c r="OSL145" s="43" t="s">
        <v>427</v>
      </c>
      <c r="OSM145" s="43" t="s">
        <v>428</v>
      </c>
      <c r="OSN145" s="43" t="s">
        <v>427</v>
      </c>
      <c r="OSO145" s="43" t="s">
        <v>428</v>
      </c>
      <c r="OSP145" s="43" t="s">
        <v>427</v>
      </c>
      <c r="OSQ145" s="43" t="s">
        <v>428</v>
      </c>
      <c r="OSR145" s="43" t="s">
        <v>427</v>
      </c>
      <c r="OSS145" s="43" t="s">
        <v>428</v>
      </c>
      <c r="OST145" s="43" t="s">
        <v>427</v>
      </c>
      <c r="OSU145" s="43" t="s">
        <v>428</v>
      </c>
      <c r="OSV145" s="43" t="s">
        <v>427</v>
      </c>
      <c r="OSW145" s="43" t="s">
        <v>428</v>
      </c>
      <c r="OSX145" s="43" t="s">
        <v>427</v>
      </c>
      <c r="OSY145" s="43" t="s">
        <v>428</v>
      </c>
      <c r="OSZ145" s="43" t="s">
        <v>427</v>
      </c>
      <c r="OTA145" s="43" t="s">
        <v>428</v>
      </c>
      <c r="OTB145" s="43" t="s">
        <v>427</v>
      </c>
      <c r="OTC145" s="43" t="s">
        <v>428</v>
      </c>
      <c r="OTD145" s="43" t="s">
        <v>427</v>
      </c>
      <c r="OTE145" s="43" t="s">
        <v>428</v>
      </c>
      <c r="OTF145" s="43" t="s">
        <v>427</v>
      </c>
      <c r="OTG145" s="43" t="s">
        <v>428</v>
      </c>
      <c r="OTH145" s="43" t="s">
        <v>427</v>
      </c>
      <c r="OTI145" s="43" t="s">
        <v>428</v>
      </c>
      <c r="OTJ145" s="43" t="s">
        <v>427</v>
      </c>
      <c r="OTK145" s="43" t="s">
        <v>428</v>
      </c>
      <c r="OTL145" s="43" t="s">
        <v>427</v>
      </c>
      <c r="OTM145" s="43" t="s">
        <v>428</v>
      </c>
      <c r="OTN145" s="43" t="s">
        <v>427</v>
      </c>
      <c r="OTO145" s="43" t="s">
        <v>428</v>
      </c>
      <c r="OTP145" s="43" t="s">
        <v>427</v>
      </c>
      <c r="OTQ145" s="43" t="s">
        <v>428</v>
      </c>
      <c r="OTR145" s="43" t="s">
        <v>427</v>
      </c>
      <c r="OTS145" s="43" t="s">
        <v>428</v>
      </c>
      <c r="OTT145" s="43" t="s">
        <v>427</v>
      </c>
      <c r="OTU145" s="43" t="s">
        <v>428</v>
      </c>
      <c r="OTV145" s="43" t="s">
        <v>427</v>
      </c>
      <c r="OTW145" s="43" t="s">
        <v>428</v>
      </c>
      <c r="OTX145" s="43" t="s">
        <v>427</v>
      </c>
      <c r="OTY145" s="43" t="s">
        <v>428</v>
      </c>
      <c r="OTZ145" s="43" t="s">
        <v>427</v>
      </c>
      <c r="OUA145" s="43" t="s">
        <v>428</v>
      </c>
      <c r="OUB145" s="43" t="s">
        <v>427</v>
      </c>
      <c r="OUC145" s="43" t="s">
        <v>428</v>
      </c>
      <c r="OUD145" s="43" t="s">
        <v>427</v>
      </c>
      <c r="OUE145" s="43" t="s">
        <v>428</v>
      </c>
      <c r="OUF145" s="43" t="s">
        <v>427</v>
      </c>
      <c r="OUG145" s="43" t="s">
        <v>428</v>
      </c>
      <c r="OUH145" s="43" t="s">
        <v>427</v>
      </c>
      <c r="OUI145" s="43" t="s">
        <v>428</v>
      </c>
      <c r="OUJ145" s="43" t="s">
        <v>427</v>
      </c>
      <c r="OUK145" s="43" t="s">
        <v>428</v>
      </c>
      <c r="OUL145" s="43" t="s">
        <v>427</v>
      </c>
      <c r="OUM145" s="43" t="s">
        <v>428</v>
      </c>
      <c r="OUN145" s="43" t="s">
        <v>427</v>
      </c>
      <c r="OUO145" s="43" t="s">
        <v>428</v>
      </c>
      <c r="OUP145" s="43" t="s">
        <v>427</v>
      </c>
      <c r="OUQ145" s="43" t="s">
        <v>428</v>
      </c>
      <c r="OUR145" s="43" t="s">
        <v>427</v>
      </c>
      <c r="OUS145" s="43" t="s">
        <v>428</v>
      </c>
      <c r="OUT145" s="43" t="s">
        <v>427</v>
      </c>
      <c r="OUU145" s="43" t="s">
        <v>428</v>
      </c>
      <c r="OUV145" s="43" t="s">
        <v>427</v>
      </c>
      <c r="OUW145" s="43" t="s">
        <v>428</v>
      </c>
      <c r="OUX145" s="43" t="s">
        <v>427</v>
      </c>
      <c r="OUY145" s="43" t="s">
        <v>428</v>
      </c>
      <c r="OUZ145" s="43" t="s">
        <v>427</v>
      </c>
      <c r="OVA145" s="43" t="s">
        <v>428</v>
      </c>
      <c r="OVB145" s="43" t="s">
        <v>427</v>
      </c>
      <c r="OVC145" s="43" t="s">
        <v>428</v>
      </c>
      <c r="OVD145" s="43" t="s">
        <v>427</v>
      </c>
      <c r="OVE145" s="43" t="s">
        <v>428</v>
      </c>
      <c r="OVF145" s="43" t="s">
        <v>427</v>
      </c>
      <c r="OVG145" s="43" t="s">
        <v>428</v>
      </c>
      <c r="OVH145" s="43" t="s">
        <v>427</v>
      </c>
      <c r="OVI145" s="43" t="s">
        <v>428</v>
      </c>
      <c r="OVJ145" s="43" t="s">
        <v>427</v>
      </c>
      <c r="OVK145" s="43" t="s">
        <v>428</v>
      </c>
      <c r="OVL145" s="43" t="s">
        <v>427</v>
      </c>
      <c r="OVM145" s="43" t="s">
        <v>428</v>
      </c>
      <c r="OVN145" s="43" t="s">
        <v>427</v>
      </c>
      <c r="OVO145" s="43" t="s">
        <v>428</v>
      </c>
      <c r="OVP145" s="43" t="s">
        <v>427</v>
      </c>
      <c r="OVQ145" s="43" t="s">
        <v>428</v>
      </c>
      <c r="OVR145" s="43" t="s">
        <v>427</v>
      </c>
      <c r="OVS145" s="43" t="s">
        <v>428</v>
      </c>
      <c r="OVT145" s="43" t="s">
        <v>427</v>
      </c>
      <c r="OVU145" s="43" t="s">
        <v>428</v>
      </c>
      <c r="OVV145" s="43" t="s">
        <v>427</v>
      </c>
      <c r="OVW145" s="43" t="s">
        <v>428</v>
      </c>
      <c r="OVX145" s="43" t="s">
        <v>427</v>
      </c>
      <c r="OVY145" s="43" t="s">
        <v>428</v>
      </c>
      <c r="OVZ145" s="43" t="s">
        <v>427</v>
      </c>
      <c r="OWA145" s="43" t="s">
        <v>428</v>
      </c>
      <c r="OWB145" s="43" t="s">
        <v>427</v>
      </c>
      <c r="OWC145" s="43" t="s">
        <v>428</v>
      </c>
      <c r="OWD145" s="43" t="s">
        <v>427</v>
      </c>
      <c r="OWE145" s="43" t="s">
        <v>428</v>
      </c>
      <c r="OWF145" s="43" t="s">
        <v>427</v>
      </c>
      <c r="OWG145" s="43" t="s">
        <v>428</v>
      </c>
      <c r="OWH145" s="43" t="s">
        <v>427</v>
      </c>
      <c r="OWI145" s="43" t="s">
        <v>428</v>
      </c>
      <c r="OWJ145" s="43" t="s">
        <v>427</v>
      </c>
      <c r="OWK145" s="43" t="s">
        <v>428</v>
      </c>
      <c r="OWL145" s="43" t="s">
        <v>427</v>
      </c>
      <c r="OWM145" s="43" t="s">
        <v>428</v>
      </c>
      <c r="OWN145" s="43" t="s">
        <v>427</v>
      </c>
      <c r="OWO145" s="43" t="s">
        <v>428</v>
      </c>
      <c r="OWP145" s="43" t="s">
        <v>427</v>
      </c>
      <c r="OWQ145" s="43" t="s">
        <v>428</v>
      </c>
      <c r="OWR145" s="43" t="s">
        <v>427</v>
      </c>
      <c r="OWS145" s="43" t="s">
        <v>428</v>
      </c>
      <c r="OWT145" s="43" t="s">
        <v>427</v>
      </c>
      <c r="OWU145" s="43" t="s">
        <v>428</v>
      </c>
      <c r="OWV145" s="43" t="s">
        <v>427</v>
      </c>
      <c r="OWW145" s="43" t="s">
        <v>428</v>
      </c>
      <c r="OWX145" s="43" t="s">
        <v>427</v>
      </c>
      <c r="OWY145" s="43" t="s">
        <v>428</v>
      </c>
      <c r="OWZ145" s="43" t="s">
        <v>427</v>
      </c>
      <c r="OXA145" s="43" t="s">
        <v>428</v>
      </c>
      <c r="OXB145" s="43" t="s">
        <v>427</v>
      </c>
      <c r="OXC145" s="43" t="s">
        <v>428</v>
      </c>
      <c r="OXD145" s="43" t="s">
        <v>427</v>
      </c>
      <c r="OXE145" s="43" t="s">
        <v>428</v>
      </c>
      <c r="OXF145" s="43" t="s">
        <v>427</v>
      </c>
      <c r="OXG145" s="43" t="s">
        <v>428</v>
      </c>
      <c r="OXH145" s="43" t="s">
        <v>427</v>
      </c>
      <c r="OXI145" s="43" t="s">
        <v>428</v>
      </c>
      <c r="OXJ145" s="43" t="s">
        <v>427</v>
      </c>
      <c r="OXK145" s="43" t="s">
        <v>428</v>
      </c>
      <c r="OXL145" s="43" t="s">
        <v>427</v>
      </c>
      <c r="OXM145" s="43" t="s">
        <v>428</v>
      </c>
      <c r="OXN145" s="43" t="s">
        <v>427</v>
      </c>
      <c r="OXO145" s="43" t="s">
        <v>428</v>
      </c>
      <c r="OXP145" s="43" t="s">
        <v>427</v>
      </c>
      <c r="OXQ145" s="43" t="s">
        <v>428</v>
      </c>
      <c r="OXR145" s="43" t="s">
        <v>427</v>
      </c>
      <c r="OXS145" s="43" t="s">
        <v>428</v>
      </c>
      <c r="OXT145" s="43" t="s">
        <v>427</v>
      </c>
      <c r="OXU145" s="43" t="s">
        <v>428</v>
      </c>
      <c r="OXV145" s="43" t="s">
        <v>427</v>
      </c>
      <c r="OXW145" s="43" t="s">
        <v>428</v>
      </c>
      <c r="OXX145" s="43" t="s">
        <v>427</v>
      </c>
      <c r="OXY145" s="43" t="s">
        <v>428</v>
      </c>
      <c r="OXZ145" s="43" t="s">
        <v>427</v>
      </c>
      <c r="OYA145" s="43" t="s">
        <v>428</v>
      </c>
      <c r="OYB145" s="43" t="s">
        <v>427</v>
      </c>
      <c r="OYC145" s="43" t="s">
        <v>428</v>
      </c>
      <c r="OYD145" s="43" t="s">
        <v>427</v>
      </c>
      <c r="OYE145" s="43" t="s">
        <v>428</v>
      </c>
      <c r="OYF145" s="43" t="s">
        <v>427</v>
      </c>
      <c r="OYG145" s="43" t="s">
        <v>428</v>
      </c>
      <c r="OYH145" s="43" t="s">
        <v>427</v>
      </c>
      <c r="OYI145" s="43" t="s">
        <v>428</v>
      </c>
      <c r="OYJ145" s="43" t="s">
        <v>427</v>
      </c>
      <c r="OYK145" s="43" t="s">
        <v>428</v>
      </c>
      <c r="OYL145" s="43" t="s">
        <v>427</v>
      </c>
      <c r="OYM145" s="43" t="s">
        <v>428</v>
      </c>
      <c r="OYN145" s="43" t="s">
        <v>427</v>
      </c>
      <c r="OYO145" s="43" t="s">
        <v>428</v>
      </c>
      <c r="OYP145" s="43" t="s">
        <v>427</v>
      </c>
      <c r="OYQ145" s="43" t="s">
        <v>428</v>
      </c>
      <c r="OYR145" s="43" t="s">
        <v>427</v>
      </c>
      <c r="OYS145" s="43" t="s">
        <v>428</v>
      </c>
      <c r="OYT145" s="43" t="s">
        <v>427</v>
      </c>
      <c r="OYU145" s="43" t="s">
        <v>428</v>
      </c>
      <c r="OYV145" s="43" t="s">
        <v>427</v>
      </c>
      <c r="OYW145" s="43" t="s">
        <v>428</v>
      </c>
      <c r="OYX145" s="43" t="s">
        <v>427</v>
      </c>
      <c r="OYY145" s="43" t="s">
        <v>428</v>
      </c>
      <c r="OYZ145" s="43" t="s">
        <v>427</v>
      </c>
      <c r="OZA145" s="43" t="s">
        <v>428</v>
      </c>
      <c r="OZB145" s="43" t="s">
        <v>427</v>
      </c>
      <c r="OZC145" s="43" t="s">
        <v>428</v>
      </c>
      <c r="OZD145" s="43" t="s">
        <v>427</v>
      </c>
      <c r="OZE145" s="43" t="s">
        <v>428</v>
      </c>
      <c r="OZF145" s="43" t="s">
        <v>427</v>
      </c>
      <c r="OZG145" s="43" t="s">
        <v>428</v>
      </c>
      <c r="OZH145" s="43" t="s">
        <v>427</v>
      </c>
      <c r="OZI145" s="43" t="s">
        <v>428</v>
      </c>
      <c r="OZJ145" s="43" t="s">
        <v>427</v>
      </c>
      <c r="OZK145" s="43" t="s">
        <v>428</v>
      </c>
      <c r="OZL145" s="43" t="s">
        <v>427</v>
      </c>
      <c r="OZM145" s="43" t="s">
        <v>428</v>
      </c>
      <c r="OZN145" s="43" t="s">
        <v>427</v>
      </c>
      <c r="OZO145" s="43" t="s">
        <v>428</v>
      </c>
      <c r="OZP145" s="43" t="s">
        <v>427</v>
      </c>
      <c r="OZQ145" s="43" t="s">
        <v>428</v>
      </c>
      <c r="OZR145" s="43" t="s">
        <v>427</v>
      </c>
      <c r="OZS145" s="43" t="s">
        <v>428</v>
      </c>
      <c r="OZT145" s="43" t="s">
        <v>427</v>
      </c>
      <c r="OZU145" s="43" t="s">
        <v>428</v>
      </c>
      <c r="OZV145" s="43" t="s">
        <v>427</v>
      </c>
      <c r="OZW145" s="43" t="s">
        <v>428</v>
      </c>
      <c r="OZX145" s="43" t="s">
        <v>427</v>
      </c>
      <c r="OZY145" s="43" t="s">
        <v>428</v>
      </c>
      <c r="OZZ145" s="43" t="s">
        <v>427</v>
      </c>
      <c r="PAA145" s="43" t="s">
        <v>428</v>
      </c>
      <c r="PAB145" s="43" t="s">
        <v>427</v>
      </c>
      <c r="PAC145" s="43" t="s">
        <v>428</v>
      </c>
      <c r="PAD145" s="43" t="s">
        <v>427</v>
      </c>
      <c r="PAE145" s="43" t="s">
        <v>428</v>
      </c>
      <c r="PAF145" s="43" t="s">
        <v>427</v>
      </c>
      <c r="PAG145" s="43" t="s">
        <v>428</v>
      </c>
      <c r="PAH145" s="43" t="s">
        <v>427</v>
      </c>
      <c r="PAI145" s="43" t="s">
        <v>428</v>
      </c>
      <c r="PAJ145" s="43" t="s">
        <v>427</v>
      </c>
      <c r="PAK145" s="43" t="s">
        <v>428</v>
      </c>
      <c r="PAL145" s="43" t="s">
        <v>427</v>
      </c>
      <c r="PAM145" s="43" t="s">
        <v>428</v>
      </c>
      <c r="PAN145" s="43" t="s">
        <v>427</v>
      </c>
      <c r="PAO145" s="43" t="s">
        <v>428</v>
      </c>
      <c r="PAP145" s="43" t="s">
        <v>427</v>
      </c>
      <c r="PAQ145" s="43" t="s">
        <v>428</v>
      </c>
      <c r="PAR145" s="43" t="s">
        <v>427</v>
      </c>
      <c r="PAS145" s="43" t="s">
        <v>428</v>
      </c>
      <c r="PAT145" s="43" t="s">
        <v>427</v>
      </c>
      <c r="PAU145" s="43" t="s">
        <v>428</v>
      </c>
      <c r="PAV145" s="43" t="s">
        <v>427</v>
      </c>
      <c r="PAW145" s="43" t="s">
        <v>428</v>
      </c>
      <c r="PAX145" s="43" t="s">
        <v>427</v>
      </c>
      <c r="PAY145" s="43" t="s">
        <v>428</v>
      </c>
      <c r="PAZ145" s="43" t="s">
        <v>427</v>
      </c>
      <c r="PBA145" s="43" t="s">
        <v>428</v>
      </c>
      <c r="PBB145" s="43" t="s">
        <v>427</v>
      </c>
      <c r="PBC145" s="43" t="s">
        <v>428</v>
      </c>
      <c r="PBD145" s="43" t="s">
        <v>427</v>
      </c>
      <c r="PBE145" s="43" t="s">
        <v>428</v>
      </c>
      <c r="PBF145" s="43" t="s">
        <v>427</v>
      </c>
      <c r="PBG145" s="43" t="s">
        <v>428</v>
      </c>
      <c r="PBH145" s="43" t="s">
        <v>427</v>
      </c>
      <c r="PBI145" s="43" t="s">
        <v>428</v>
      </c>
      <c r="PBJ145" s="43" t="s">
        <v>427</v>
      </c>
      <c r="PBK145" s="43" t="s">
        <v>428</v>
      </c>
      <c r="PBL145" s="43" t="s">
        <v>427</v>
      </c>
      <c r="PBM145" s="43" t="s">
        <v>428</v>
      </c>
      <c r="PBN145" s="43" t="s">
        <v>427</v>
      </c>
      <c r="PBO145" s="43" t="s">
        <v>428</v>
      </c>
      <c r="PBP145" s="43" t="s">
        <v>427</v>
      </c>
      <c r="PBQ145" s="43" t="s">
        <v>428</v>
      </c>
      <c r="PBR145" s="43" t="s">
        <v>427</v>
      </c>
      <c r="PBS145" s="43" t="s">
        <v>428</v>
      </c>
      <c r="PBT145" s="43" t="s">
        <v>427</v>
      </c>
      <c r="PBU145" s="43" t="s">
        <v>428</v>
      </c>
      <c r="PBV145" s="43" t="s">
        <v>427</v>
      </c>
      <c r="PBW145" s="43" t="s">
        <v>428</v>
      </c>
      <c r="PBX145" s="43" t="s">
        <v>427</v>
      </c>
      <c r="PBY145" s="43" t="s">
        <v>428</v>
      </c>
      <c r="PBZ145" s="43" t="s">
        <v>427</v>
      </c>
      <c r="PCA145" s="43" t="s">
        <v>428</v>
      </c>
      <c r="PCB145" s="43" t="s">
        <v>427</v>
      </c>
      <c r="PCC145" s="43" t="s">
        <v>428</v>
      </c>
      <c r="PCD145" s="43" t="s">
        <v>427</v>
      </c>
      <c r="PCE145" s="43" t="s">
        <v>428</v>
      </c>
      <c r="PCF145" s="43" t="s">
        <v>427</v>
      </c>
      <c r="PCG145" s="43" t="s">
        <v>428</v>
      </c>
      <c r="PCH145" s="43" t="s">
        <v>427</v>
      </c>
      <c r="PCI145" s="43" t="s">
        <v>428</v>
      </c>
      <c r="PCJ145" s="43" t="s">
        <v>427</v>
      </c>
      <c r="PCK145" s="43" t="s">
        <v>428</v>
      </c>
      <c r="PCL145" s="43" t="s">
        <v>427</v>
      </c>
      <c r="PCM145" s="43" t="s">
        <v>428</v>
      </c>
      <c r="PCN145" s="43" t="s">
        <v>427</v>
      </c>
      <c r="PCO145" s="43" t="s">
        <v>428</v>
      </c>
      <c r="PCP145" s="43" t="s">
        <v>427</v>
      </c>
      <c r="PCQ145" s="43" t="s">
        <v>428</v>
      </c>
      <c r="PCR145" s="43" t="s">
        <v>427</v>
      </c>
      <c r="PCS145" s="43" t="s">
        <v>428</v>
      </c>
      <c r="PCT145" s="43" t="s">
        <v>427</v>
      </c>
      <c r="PCU145" s="43" t="s">
        <v>428</v>
      </c>
      <c r="PCV145" s="43" t="s">
        <v>427</v>
      </c>
      <c r="PCW145" s="43" t="s">
        <v>428</v>
      </c>
      <c r="PCX145" s="43" t="s">
        <v>427</v>
      </c>
      <c r="PCY145" s="43" t="s">
        <v>428</v>
      </c>
      <c r="PCZ145" s="43" t="s">
        <v>427</v>
      </c>
      <c r="PDA145" s="43" t="s">
        <v>428</v>
      </c>
      <c r="PDB145" s="43" t="s">
        <v>427</v>
      </c>
      <c r="PDC145" s="43" t="s">
        <v>428</v>
      </c>
      <c r="PDD145" s="43" t="s">
        <v>427</v>
      </c>
      <c r="PDE145" s="43" t="s">
        <v>428</v>
      </c>
      <c r="PDF145" s="43" t="s">
        <v>427</v>
      </c>
      <c r="PDG145" s="43" t="s">
        <v>428</v>
      </c>
      <c r="PDH145" s="43" t="s">
        <v>427</v>
      </c>
      <c r="PDI145" s="43" t="s">
        <v>428</v>
      </c>
      <c r="PDJ145" s="43" t="s">
        <v>427</v>
      </c>
      <c r="PDK145" s="43" t="s">
        <v>428</v>
      </c>
      <c r="PDL145" s="43" t="s">
        <v>427</v>
      </c>
      <c r="PDM145" s="43" t="s">
        <v>428</v>
      </c>
      <c r="PDN145" s="43" t="s">
        <v>427</v>
      </c>
      <c r="PDO145" s="43" t="s">
        <v>428</v>
      </c>
      <c r="PDP145" s="43" t="s">
        <v>427</v>
      </c>
      <c r="PDQ145" s="43" t="s">
        <v>428</v>
      </c>
      <c r="PDR145" s="43" t="s">
        <v>427</v>
      </c>
      <c r="PDS145" s="43" t="s">
        <v>428</v>
      </c>
      <c r="PDT145" s="43" t="s">
        <v>427</v>
      </c>
      <c r="PDU145" s="43" t="s">
        <v>428</v>
      </c>
      <c r="PDV145" s="43" t="s">
        <v>427</v>
      </c>
      <c r="PDW145" s="43" t="s">
        <v>428</v>
      </c>
      <c r="PDX145" s="43" t="s">
        <v>427</v>
      </c>
      <c r="PDY145" s="43" t="s">
        <v>428</v>
      </c>
      <c r="PDZ145" s="43" t="s">
        <v>427</v>
      </c>
      <c r="PEA145" s="43" t="s">
        <v>428</v>
      </c>
      <c r="PEB145" s="43" t="s">
        <v>427</v>
      </c>
      <c r="PEC145" s="43" t="s">
        <v>428</v>
      </c>
      <c r="PED145" s="43" t="s">
        <v>427</v>
      </c>
      <c r="PEE145" s="43" t="s">
        <v>428</v>
      </c>
      <c r="PEF145" s="43" t="s">
        <v>427</v>
      </c>
      <c r="PEG145" s="43" t="s">
        <v>428</v>
      </c>
      <c r="PEH145" s="43" t="s">
        <v>427</v>
      </c>
      <c r="PEI145" s="43" t="s">
        <v>428</v>
      </c>
      <c r="PEJ145" s="43" t="s">
        <v>427</v>
      </c>
      <c r="PEK145" s="43" t="s">
        <v>428</v>
      </c>
      <c r="PEL145" s="43" t="s">
        <v>427</v>
      </c>
      <c r="PEM145" s="43" t="s">
        <v>428</v>
      </c>
      <c r="PEN145" s="43" t="s">
        <v>427</v>
      </c>
      <c r="PEO145" s="43" t="s">
        <v>428</v>
      </c>
      <c r="PEP145" s="43" t="s">
        <v>427</v>
      </c>
      <c r="PEQ145" s="43" t="s">
        <v>428</v>
      </c>
      <c r="PER145" s="43" t="s">
        <v>427</v>
      </c>
      <c r="PES145" s="43" t="s">
        <v>428</v>
      </c>
      <c r="PET145" s="43" t="s">
        <v>427</v>
      </c>
      <c r="PEU145" s="43" t="s">
        <v>428</v>
      </c>
      <c r="PEV145" s="43" t="s">
        <v>427</v>
      </c>
      <c r="PEW145" s="43" t="s">
        <v>428</v>
      </c>
      <c r="PEX145" s="43" t="s">
        <v>427</v>
      </c>
      <c r="PEY145" s="43" t="s">
        <v>428</v>
      </c>
      <c r="PEZ145" s="43" t="s">
        <v>427</v>
      </c>
      <c r="PFA145" s="43" t="s">
        <v>428</v>
      </c>
      <c r="PFB145" s="43" t="s">
        <v>427</v>
      </c>
      <c r="PFC145" s="43" t="s">
        <v>428</v>
      </c>
      <c r="PFD145" s="43" t="s">
        <v>427</v>
      </c>
      <c r="PFE145" s="43" t="s">
        <v>428</v>
      </c>
      <c r="PFF145" s="43" t="s">
        <v>427</v>
      </c>
      <c r="PFG145" s="43" t="s">
        <v>428</v>
      </c>
      <c r="PFH145" s="43" t="s">
        <v>427</v>
      </c>
      <c r="PFI145" s="43" t="s">
        <v>428</v>
      </c>
      <c r="PFJ145" s="43" t="s">
        <v>427</v>
      </c>
      <c r="PFK145" s="43" t="s">
        <v>428</v>
      </c>
      <c r="PFL145" s="43" t="s">
        <v>427</v>
      </c>
      <c r="PFM145" s="43" t="s">
        <v>428</v>
      </c>
      <c r="PFN145" s="43" t="s">
        <v>427</v>
      </c>
      <c r="PFO145" s="43" t="s">
        <v>428</v>
      </c>
      <c r="PFP145" s="43" t="s">
        <v>427</v>
      </c>
      <c r="PFQ145" s="43" t="s">
        <v>428</v>
      </c>
      <c r="PFR145" s="43" t="s">
        <v>427</v>
      </c>
      <c r="PFS145" s="43" t="s">
        <v>428</v>
      </c>
      <c r="PFT145" s="43" t="s">
        <v>427</v>
      </c>
      <c r="PFU145" s="43" t="s">
        <v>428</v>
      </c>
      <c r="PFV145" s="43" t="s">
        <v>427</v>
      </c>
      <c r="PFW145" s="43" t="s">
        <v>428</v>
      </c>
      <c r="PFX145" s="43" t="s">
        <v>427</v>
      </c>
      <c r="PFY145" s="43" t="s">
        <v>428</v>
      </c>
      <c r="PFZ145" s="43" t="s">
        <v>427</v>
      </c>
      <c r="PGA145" s="43" t="s">
        <v>428</v>
      </c>
      <c r="PGB145" s="43" t="s">
        <v>427</v>
      </c>
      <c r="PGC145" s="43" t="s">
        <v>428</v>
      </c>
      <c r="PGD145" s="43" t="s">
        <v>427</v>
      </c>
      <c r="PGE145" s="43" t="s">
        <v>428</v>
      </c>
      <c r="PGF145" s="43" t="s">
        <v>427</v>
      </c>
      <c r="PGG145" s="43" t="s">
        <v>428</v>
      </c>
      <c r="PGH145" s="43" t="s">
        <v>427</v>
      </c>
      <c r="PGI145" s="43" t="s">
        <v>428</v>
      </c>
      <c r="PGJ145" s="43" t="s">
        <v>427</v>
      </c>
      <c r="PGK145" s="43" t="s">
        <v>428</v>
      </c>
      <c r="PGL145" s="43" t="s">
        <v>427</v>
      </c>
      <c r="PGM145" s="43" t="s">
        <v>428</v>
      </c>
      <c r="PGN145" s="43" t="s">
        <v>427</v>
      </c>
      <c r="PGO145" s="43" t="s">
        <v>428</v>
      </c>
      <c r="PGP145" s="43" t="s">
        <v>427</v>
      </c>
      <c r="PGQ145" s="43" t="s">
        <v>428</v>
      </c>
      <c r="PGR145" s="43" t="s">
        <v>427</v>
      </c>
      <c r="PGS145" s="43" t="s">
        <v>428</v>
      </c>
      <c r="PGT145" s="43" t="s">
        <v>427</v>
      </c>
      <c r="PGU145" s="43" t="s">
        <v>428</v>
      </c>
      <c r="PGV145" s="43" t="s">
        <v>427</v>
      </c>
      <c r="PGW145" s="43" t="s">
        <v>428</v>
      </c>
      <c r="PGX145" s="43" t="s">
        <v>427</v>
      </c>
      <c r="PGY145" s="43" t="s">
        <v>428</v>
      </c>
      <c r="PGZ145" s="43" t="s">
        <v>427</v>
      </c>
      <c r="PHA145" s="43" t="s">
        <v>428</v>
      </c>
      <c r="PHB145" s="43" t="s">
        <v>427</v>
      </c>
      <c r="PHC145" s="43" t="s">
        <v>428</v>
      </c>
      <c r="PHD145" s="43" t="s">
        <v>427</v>
      </c>
      <c r="PHE145" s="43" t="s">
        <v>428</v>
      </c>
      <c r="PHF145" s="43" t="s">
        <v>427</v>
      </c>
      <c r="PHG145" s="43" t="s">
        <v>428</v>
      </c>
      <c r="PHH145" s="43" t="s">
        <v>427</v>
      </c>
      <c r="PHI145" s="43" t="s">
        <v>428</v>
      </c>
      <c r="PHJ145" s="43" t="s">
        <v>427</v>
      </c>
      <c r="PHK145" s="43" t="s">
        <v>428</v>
      </c>
      <c r="PHL145" s="43" t="s">
        <v>427</v>
      </c>
      <c r="PHM145" s="43" t="s">
        <v>428</v>
      </c>
      <c r="PHN145" s="43" t="s">
        <v>427</v>
      </c>
      <c r="PHO145" s="43" t="s">
        <v>428</v>
      </c>
      <c r="PHP145" s="43" t="s">
        <v>427</v>
      </c>
      <c r="PHQ145" s="43" t="s">
        <v>428</v>
      </c>
      <c r="PHR145" s="43" t="s">
        <v>427</v>
      </c>
      <c r="PHS145" s="43" t="s">
        <v>428</v>
      </c>
      <c r="PHT145" s="43" t="s">
        <v>427</v>
      </c>
      <c r="PHU145" s="43" t="s">
        <v>428</v>
      </c>
      <c r="PHV145" s="43" t="s">
        <v>427</v>
      </c>
      <c r="PHW145" s="43" t="s">
        <v>428</v>
      </c>
      <c r="PHX145" s="43" t="s">
        <v>427</v>
      </c>
      <c r="PHY145" s="43" t="s">
        <v>428</v>
      </c>
      <c r="PHZ145" s="43" t="s">
        <v>427</v>
      </c>
      <c r="PIA145" s="43" t="s">
        <v>428</v>
      </c>
      <c r="PIB145" s="43" t="s">
        <v>427</v>
      </c>
      <c r="PIC145" s="43" t="s">
        <v>428</v>
      </c>
      <c r="PID145" s="43" t="s">
        <v>427</v>
      </c>
      <c r="PIE145" s="43" t="s">
        <v>428</v>
      </c>
      <c r="PIF145" s="43" t="s">
        <v>427</v>
      </c>
      <c r="PIG145" s="43" t="s">
        <v>428</v>
      </c>
      <c r="PIH145" s="43" t="s">
        <v>427</v>
      </c>
      <c r="PII145" s="43" t="s">
        <v>428</v>
      </c>
      <c r="PIJ145" s="43" t="s">
        <v>427</v>
      </c>
      <c r="PIK145" s="43" t="s">
        <v>428</v>
      </c>
      <c r="PIL145" s="43" t="s">
        <v>427</v>
      </c>
      <c r="PIM145" s="43" t="s">
        <v>428</v>
      </c>
      <c r="PIN145" s="43" t="s">
        <v>427</v>
      </c>
      <c r="PIO145" s="43" t="s">
        <v>428</v>
      </c>
      <c r="PIP145" s="43" t="s">
        <v>427</v>
      </c>
      <c r="PIQ145" s="43" t="s">
        <v>428</v>
      </c>
      <c r="PIR145" s="43" t="s">
        <v>427</v>
      </c>
      <c r="PIS145" s="43" t="s">
        <v>428</v>
      </c>
      <c r="PIT145" s="43" t="s">
        <v>427</v>
      </c>
      <c r="PIU145" s="43" t="s">
        <v>428</v>
      </c>
      <c r="PIV145" s="43" t="s">
        <v>427</v>
      </c>
      <c r="PIW145" s="43" t="s">
        <v>428</v>
      </c>
      <c r="PIX145" s="43" t="s">
        <v>427</v>
      </c>
      <c r="PIY145" s="43" t="s">
        <v>428</v>
      </c>
      <c r="PIZ145" s="43" t="s">
        <v>427</v>
      </c>
      <c r="PJA145" s="43" t="s">
        <v>428</v>
      </c>
      <c r="PJB145" s="43" t="s">
        <v>427</v>
      </c>
      <c r="PJC145" s="43" t="s">
        <v>428</v>
      </c>
      <c r="PJD145" s="43" t="s">
        <v>427</v>
      </c>
      <c r="PJE145" s="43" t="s">
        <v>428</v>
      </c>
      <c r="PJF145" s="43" t="s">
        <v>427</v>
      </c>
      <c r="PJG145" s="43" t="s">
        <v>428</v>
      </c>
      <c r="PJH145" s="43" t="s">
        <v>427</v>
      </c>
      <c r="PJI145" s="43" t="s">
        <v>428</v>
      </c>
      <c r="PJJ145" s="43" t="s">
        <v>427</v>
      </c>
      <c r="PJK145" s="43" t="s">
        <v>428</v>
      </c>
      <c r="PJL145" s="43" t="s">
        <v>427</v>
      </c>
      <c r="PJM145" s="43" t="s">
        <v>428</v>
      </c>
      <c r="PJN145" s="43" t="s">
        <v>427</v>
      </c>
      <c r="PJO145" s="43" t="s">
        <v>428</v>
      </c>
      <c r="PJP145" s="43" t="s">
        <v>427</v>
      </c>
      <c r="PJQ145" s="43" t="s">
        <v>428</v>
      </c>
      <c r="PJR145" s="43" t="s">
        <v>427</v>
      </c>
      <c r="PJS145" s="43" t="s">
        <v>428</v>
      </c>
      <c r="PJT145" s="43" t="s">
        <v>427</v>
      </c>
      <c r="PJU145" s="43" t="s">
        <v>428</v>
      </c>
      <c r="PJV145" s="43" t="s">
        <v>427</v>
      </c>
      <c r="PJW145" s="43" t="s">
        <v>428</v>
      </c>
      <c r="PJX145" s="43" t="s">
        <v>427</v>
      </c>
      <c r="PJY145" s="43" t="s">
        <v>428</v>
      </c>
      <c r="PJZ145" s="43" t="s">
        <v>427</v>
      </c>
      <c r="PKA145" s="43" t="s">
        <v>428</v>
      </c>
      <c r="PKB145" s="43" t="s">
        <v>427</v>
      </c>
      <c r="PKC145" s="43" t="s">
        <v>428</v>
      </c>
      <c r="PKD145" s="43" t="s">
        <v>427</v>
      </c>
      <c r="PKE145" s="43" t="s">
        <v>428</v>
      </c>
      <c r="PKF145" s="43" t="s">
        <v>427</v>
      </c>
      <c r="PKG145" s="43" t="s">
        <v>428</v>
      </c>
      <c r="PKH145" s="43" t="s">
        <v>427</v>
      </c>
      <c r="PKI145" s="43" t="s">
        <v>428</v>
      </c>
      <c r="PKJ145" s="43" t="s">
        <v>427</v>
      </c>
      <c r="PKK145" s="43" t="s">
        <v>428</v>
      </c>
      <c r="PKL145" s="43" t="s">
        <v>427</v>
      </c>
      <c r="PKM145" s="43" t="s">
        <v>428</v>
      </c>
      <c r="PKN145" s="43" t="s">
        <v>427</v>
      </c>
      <c r="PKO145" s="43" t="s">
        <v>428</v>
      </c>
      <c r="PKP145" s="43" t="s">
        <v>427</v>
      </c>
      <c r="PKQ145" s="43" t="s">
        <v>428</v>
      </c>
      <c r="PKR145" s="43" t="s">
        <v>427</v>
      </c>
      <c r="PKS145" s="43" t="s">
        <v>428</v>
      </c>
      <c r="PKT145" s="43" t="s">
        <v>427</v>
      </c>
      <c r="PKU145" s="43" t="s">
        <v>428</v>
      </c>
      <c r="PKV145" s="43" t="s">
        <v>427</v>
      </c>
      <c r="PKW145" s="43" t="s">
        <v>428</v>
      </c>
      <c r="PKX145" s="43" t="s">
        <v>427</v>
      </c>
      <c r="PKY145" s="43" t="s">
        <v>428</v>
      </c>
      <c r="PKZ145" s="43" t="s">
        <v>427</v>
      </c>
      <c r="PLA145" s="43" t="s">
        <v>428</v>
      </c>
      <c r="PLB145" s="43" t="s">
        <v>427</v>
      </c>
      <c r="PLC145" s="43" t="s">
        <v>428</v>
      </c>
      <c r="PLD145" s="43" t="s">
        <v>427</v>
      </c>
      <c r="PLE145" s="43" t="s">
        <v>428</v>
      </c>
      <c r="PLF145" s="43" t="s">
        <v>427</v>
      </c>
      <c r="PLG145" s="43" t="s">
        <v>428</v>
      </c>
      <c r="PLH145" s="43" t="s">
        <v>427</v>
      </c>
      <c r="PLI145" s="43" t="s">
        <v>428</v>
      </c>
      <c r="PLJ145" s="43" t="s">
        <v>427</v>
      </c>
      <c r="PLK145" s="43" t="s">
        <v>428</v>
      </c>
      <c r="PLL145" s="43" t="s">
        <v>427</v>
      </c>
      <c r="PLM145" s="43" t="s">
        <v>428</v>
      </c>
      <c r="PLN145" s="43" t="s">
        <v>427</v>
      </c>
      <c r="PLO145" s="43" t="s">
        <v>428</v>
      </c>
      <c r="PLP145" s="43" t="s">
        <v>427</v>
      </c>
      <c r="PLQ145" s="43" t="s">
        <v>428</v>
      </c>
      <c r="PLR145" s="43" t="s">
        <v>427</v>
      </c>
      <c r="PLS145" s="43" t="s">
        <v>428</v>
      </c>
      <c r="PLT145" s="43" t="s">
        <v>427</v>
      </c>
      <c r="PLU145" s="43" t="s">
        <v>428</v>
      </c>
      <c r="PLV145" s="43" t="s">
        <v>427</v>
      </c>
      <c r="PLW145" s="43" t="s">
        <v>428</v>
      </c>
      <c r="PLX145" s="43" t="s">
        <v>427</v>
      </c>
      <c r="PLY145" s="43" t="s">
        <v>428</v>
      </c>
      <c r="PLZ145" s="43" t="s">
        <v>427</v>
      </c>
      <c r="PMA145" s="43" t="s">
        <v>428</v>
      </c>
      <c r="PMB145" s="43" t="s">
        <v>427</v>
      </c>
      <c r="PMC145" s="43" t="s">
        <v>428</v>
      </c>
      <c r="PMD145" s="43" t="s">
        <v>427</v>
      </c>
      <c r="PME145" s="43" t="s">
        <v>428</v>
      </c>
      <c r="PMF145" s="43" t="s">
        <v>427</v>
      </c>
      <c r="PMG145" s="43" t="s">
        <v>428</v>
      </c>
      <c r="PMH145" s="43" t="s">
        <v>427</v>
      </c>
      <c r="PMI145" s="43" t="s">
        <v>428</v>
      </c>
      <c r="PMJ145" s="43" t="s">
        <v>427</v>
      </c>
      <c r="PMK145" s="43" t="s">
        <v>428</v>
      </c>
      <c r="PML145" s="43" t="s">
        <v>427</v>
      </c>
      <c r="PMM145" s="43" t="s">
        <v>428</v>
      </c>
      <c r="PMN145" s="43" t="s">
        <v>427</v>
      </c>
      <c r="PMO145" s="43" t="s">
        <v>428</v>
      </c>
      <c r="PMP145" s="43" t="s">
        <v>427</v>
      </c>
      <c r="PMQ145" s="43" t="s">
        <v>428</v>
      </c>
      <c r="PMR145" s="43" t="s">
        <v>427</v>
      </c>
      <c r="PMS145" s="43" t="s">
        <v>428</v>
      </c>
      <c r="PMT145" s="43" t="s">
        <v>427</v>
      </c>
      <c r="PMU145" s="43" t="s">
        <v>428</v>
      </c>
      <c r="PMV145" s="43" t="s">
        <v>427</v>
      </c>
      <c r="PMW145" s="43" t="s">
        <v>428</v>
      </c>
      <c r="PMX145" s="43" t="s">
        <v>427</v>
      </c>
      <c r="PMY145" s="43" t="s">
        <v>428</v>
      </c>
      <c r="PMZ145" s="43" t="s">
        <v>427</v>
      </c>
      <c r="PNA145" s="43" t="s">
        <v>428</v>
      </c>
      <c r="PNB145" s="43" t="s">
        <v>427</v>
      </c>
      <c r="PNC145" s="43" t="s">
        <v>428</v>
      </c>
      <c r="PND145" s="43" t="s">
        <v>427</v>
      </c>
      <c r="PNE145" s="43" t="s">
        <v>428</v>
      </c>
      <c r="PNF145" s="43" t="s">
        <v>427</v>
      </c>
      <c r="PNG145" s="43" t="s">
        <v>428</v>
      </c>
      <c r="PNH145" s="43" t="s">
        <v>427</v>
      </c>
      <c r="PNI145" s="43" t="s">
        <v>428</v>
      </c>
      <c r="PNJ145" s="43" t="s">
        <v>427</v>
      </c>
      <c r="PNK145" s="43" t="s">
        <v>428</v>
      </c>
      <c r="PNL145" s="43" t="s">
        <v>427</v>
      </c>
      <c r="PNM145" s="43" t="s">
        <v>428</v>
      </c>
      <c r="PNN145" s="43" t="s">
        <v>427</v>
      </c>
      <c r="PNO145" s="43" t="s">
        <v>428</v>
      </c>
      <c r="PNP145" s="43" t="s">
        <v>427</v>
      </c>
      <c r="PNQ145" s="43" t="s">
        <v>428</v>
      </c>
      <c r="PNR145" s="43" t="s">
        <v>427</v>
      </c>
      <c r="PNS145" s="43" t="s">
        <v>428</v>
      </c>
      <c r="PNT145" s="43" t="s">
        <v>427</v>
      </c>
      <c r="PNU145" s="43" t="s">
        <v>428</v>
      </c>
      <c r="PNV145" s="43" t="s">
        <v>427</v>
      </c>
      <c r="PNW145" s="43" t="s">
        <v>428</v>
      </c>
      <c r="PNX145" s="43" t="s">
        <v>427</v>
      </c>
      <c r="PNY145" s="43" t="s">
        <v>428</v>
      </c>
      <c r="PNZ145" s="43" t="s">
        <v>427</v>
      </c>
      <c r="POA145" s="43" t="s">
        <v>428</v>
      </c>
      <c r="POB145" s="43" t="s">
        <v>427</v>
      </c>
      <c r="POC145" s="43" t="s">
        <v>428</v>
      </c>
      <c r="POD145" s="43" t="s">
        <v>427</v>
      </c>
      <c r="POE145" s="43" t="s">
        <v>428</v>
      </c>
      <c r="POF145" s="43" t="s">
        <v>427</v>
      </c>
      <c r="POG145" s="43" t="s">
        <v>428</v>
      </c>
      <c r="POH145" s="43" t="s">
        <v>427</v>
      </c>
      <c r="POI145" s="43" t="s">
        <v>428</v>
      </c>
      <c r="POJ145" s="43" t="s">
        <v>427</v>
      </c>
      <c r="POK145" s="43" t="s">
        <v>428</v>
      </c>
      <c r="POL145" s="43" t="s">
        <v>427</v>
      </c>
      <c r="POM145" s="43" t="s">
        <v>428</v>
      </c>
      <c r="PON145" s="43" t="s">
        <v>427</v>
      </c>
      <c r="POO145" s="43" t="s">
        <v>428</v>
      </c>
      <c r="POP145" s="43" t="s">
        <v>427</v>
      </c>
      <c r="POQ145" s="43" t="s">
        <v>428</v>
      </c>
      <c r="POR145" s="43" t="s">
        <v>427</v>
      </c>
      <c r="POS145" s="43" t="s">
        <v>428</v>
      </c>
      <c r="POT145" s="43" t="s">
        <v>427</v>
      </c>
      <c r="POU145" s="43" t="s">
        <v>428</v>
      </c>
      <c r="POV145" s="43" t="s">
        <v>427</v>
      </c>
      <c r="POW145" s="43" t="s">
        <v>428</v>
      </c>
      <c r="POX145" s="43" t="s">
        <v>427</v>
      </c>
      <c r="POY145" s="43" t="s">
        <v>428</v>
      </c>
      <c r="POZ145" s="43" t="s">
        <v>427</v>
      </c>
      <c r="PPA145" s="43" t="s">
        <v>428</v>
      </c>
      <c r="PPB145" s="43" t="s">
        <v>427</v>
      </c>
      <c r="PPC145" s="43" t="s">
        <v>428</v>
      </c>
      <c r="PPD145" s="43" t="s">
        <v>427</v>
      </c>
      <c r="PPE145" s="43" t="s">
        <v>428</v>
      </c>
      <c r="PPF145" s="43" t="s">
        <v>427</v>
      </c>
      <c r="PPG145" s="43" t="s">
        <v>428</v>
      </c>
      <c r="PPH145" s="43" t="s">
        <v>427</v>
      </c>
      <c r="PPI145" s="43" t="s">
        <v>428</v>
      </c>
      <c r="PPJ145" s="43" t="s">
        <v>427</v>
      </c>
      <c r="PPK145" s="43" t="s">
        <v>428</v>
      </c>
      <c r="PPL145" s="43" t="s">
        <v>427</v>
      </c>
      <c r="PPM145" s="43" t="s">
        <v>428</v>
      </c>
      <c r="PPN145" s="43" t="s">
        <v>427</v>
      </c>
      <c r="PPO145" s="43" t="s">
        <v>428</v>
      </c>
      <c r="PPP145" s="43" t="s">
        <v>427</v>
      </c>
      <c r="PPQ145" s="43" t="s">
        <v>428</v>
      </c>
      <c r="PPR145" s="43" t="s">
        <v>427</v>
      </c>
      <c r="PPS145" s="43" t="s">
        <v>428</v>
      </c>
      <c r="PPT145" s="43" t="s">
        <v>427</v>
      </c>
      <c r="PPU145" s="43" t="s">
        <v>428</v>
      </c>
      <c r="PPV145" s="43" t="s">
        <v>427</v>
      </c>
      <c r="PPW145" s="43" t="s">
        <v>428</v>
      </c>
      <c r="PPX145" s="43" t="s">
        <v>427</v>
      </c>
      <c r="PPY145" s="43" t="s">
        <v>428</v>
      </c>
      <c r="PPZ145" s="43" t="s">
        <v>427</v>
      </c>
      <c r="PQA145" s="43" t="s">
        <v>428</v>
      </c>
      <c r="PQB145" s="43" t="s">
        <v>427</v>
      </c>
      <c r="PQC145" s="43" t="s">
        <v>428</v>
      </c>
      <c r="PQD145" s="43" t="s">
        <v>427</v>
      </c>
      <c r="PQE145" s="43" t="s">
        <v>428</v>
      </c>
      <c r="PQF145" s="43" t="s">
        <v>427</v>
      </c>
      <c r="PQG145" s="43" t="s">
        <v>428</v>
      </c>
      <c r="PQH145" s="43" t="s">
        <v>427</v>
      </c>
      <c r="PQI145" s="43" t="s">
        <v>428</v>
      </c>
      <c r="PQJ145" s="43" t="s">
        <v>427</v>
      </c>
      <c r="PQK145" s="43" t="s">
        <v>428</v>
      </c>
      <c r="PQL145" s="43" t="s">
        <v>427</v>
      </c>
      <c r="PQM145" s="43" t="s">
        <v>428</v>
      </c>
      <c r="PQN145" s="43" t="s">
        <v>427</v>
      </c>
      <c r="PQO145" s="43" t="s">
        <v>428</v>
      </c>
      <c r="PQP145" s="43" t="s">
        <v>427</v>
      </c>
      <c r="PQQ145" s="43" t="s">
        <v>428</v>
      </c>
      <c r="PQR145" s="43" t="s">
        <v>427</v>
      </c>
      <c r="PQS145" s="43" t="s">
        <v>428</v>
      </c>
      <c r="PQT145" s="43" t="s">
        <v>427</v>
      </c>
      <c r="PQU145" s="43" t="s">
        <v>428</v>
      </c>
      <c r="PQV145" s="43" t="s">
        <v>427</v>
      </c>
      <c r="PQW145" s="43" t="s">
        <v>428</v>
      </c>
      <c r="PQX145" s="43" t="s">
        <v>427</v>
      </c>
      <c r="PQY145" s="43" t="s">
        <v>428</v>
      </c>
      <c r="PQZ145" s="43" t="s">
        <v>427</v>
      </c>
      <c r="PRA145" s="43" t="s">
        <v>428</v>
      </c>
      <c r="PRB145" s="43" t="s">
        <v>427</v>
      </c>
      <c r="PRC145" s="43" t="s">
        <v>428</v>
      </c>
      <c r="PRD145" s="43" t="s">
        <v>427</v>
      </c>
      <c r="PRE145" s="43" t="s">
        <v>428</v>
      </c>
      <c r="PRF145" s="43" t="s">
        <v>427</v>
      </c>
      <c r="PRG145" s="43" t="s">
        <v>428</v>
      </c>
      <c r="PRH145" s="43" t="s">
        <v>427</v>
      </c>
      <c r="PRI145" s="43" t="s">
        <v>428</v>
      </c>
      <c r="PRJ145" s="43" t="s">
        <v>427</v>
      </c>
      <c r="PRK145" s="43" t="s">
        <v>428</v>
      </c>
      <c r="PRL145" s="43" t="s">
        <v>427</v>
      </c>
      <c r="PRM145" s="43" t="s">
        <v>428</v>
      </c>
      <c r="PRN145" s="43" t="s">
        <v>427</v>
      </c>
      <c r="PRO145" s="43" t="s">
        <v>428</v>
      </c>
      <c r="PRP145" s="43" t="s">
        <v>427</v>
      </c>
      <c r="PRQ145" s="43" t="s">
        <v>428</v>
      </c>
      <c r="PRR145" s="43" t="s">
        <v>427</v>
      </c>
      <c r="PRS145" s="43" t="s">
        <v>428</v>
      </c>
      <c r="PRT145" s="43" t="s">
        <v>427</v>
      </c>
      <c r="PRU145" s="43" t="s">
        <v>428</v>
      </c>
      <c r="PRV145" s="43" t="s">
        <v>427</v>
      </c>
      <c r="PRW145" s="43" t="s">
        <v>428</v>
      </c>
      <c r="PRX145" s="43" t="s">
        <v>427</v>
      </c>
      <c r="PRY145" s="43" t="s">
        <v>428</v>
      </c>
      <c r="PRZ145" s="43" t="s">
        <v>427</v>
      </c>
      <c r="PSA145" s="43" t="s">
        <v>428</v>
      </c>
      <c r="PSB145" s="43" t="s">
        <v>427</v>
      </c>
      <c r="PSC145" s="43" t="s">
        <v>428</v>
      </c>
      <c r="PSD145" s="43" t="s">
        <v>427</v>
      </c>
      <c r="PSE145" s="43" t="s">
        <v>428</v>
      </c>
      <c r="PSF145" s="43" t="s">
        <v>427</v>
      </c>
      <c r="PSG145" s="43" t="s">
        <v>428</v>
      </c>
      <c r="PSH145" s="43" t="s">
        <v>427</v>
      </c>
      <c r="PSI145" s="43" t="s">
        <v>428</v>
      </c>
      <c r="PSJ145" s="43" t="s">
        <v>427</v>
      </c>
      <c r="PSK145" s="43" t="s">
        <v>428</v>
      </c>
      <c r="PSL145" s="43" t="s">
        <v>427</v>
      </c>
      <c r="PSM145" s="43" t="s">
        <v>428</v>
      </c>
      <c r="PSN145" s="43" t="s">
        <v>427</v>
      </c>
      <c r="PSO145" s="43" t="s">
        <v>428</v>
      </c>
      <c r="PSP145" s="43" t="s">
        <v>427</v>
      </c>
      <c r="PSQ145" s="43" t="s">
        <v>428</v>
      </c>
      <c r="PSR145" s="43" t="s">
        <v>427</v>
      </c>
      <c r="PSS145" s="43" t="s">
        <v>428</v>
      </c>
      <c r="PST145" s="43" t="s">
        <v>427</v>
      </c>
      <c r="PSU145" s="43" t="s">
        <v>428</v>
      </c>
      <c r="PSV145" s="43" t="s">
        <v>427</v>
      </c>
      <c r="PSW145" s="43" t="s">
        <v>428</v>
      </c>
      <c r="PSX145" s="43" t="s">
        <v>427</v>
      </c>
      <c r="PSY145" s="43" t="s">
        <v>428</v>
      </c>
      <c r="PSZ145" s="43" t="s">
        <v>427</v>
      </c>
      <c r="PTA145" s="43" t="s">
        <v>428</v>
      </c>
      <c r="PTB145" s="43" t="s">
        <v>427</v>
      </c>
      <c r="PTC145" s="43" t="s">
        <v>428</v>
      </c>
      <c r="PTD145" s="43" t="s">
        <v>427</v>
      </c>
      <c r="PTE145" s="43" t="s">
        <v>428</v>
      </c>
      <c r="PTF145" s="43" t="s">
        <v>427</v>
      </c>
      <c r="PTG145" s="43" t="s">
        <v>428</v>
      </c>
      <c r="PTH145" s="43" t="s">
        <v>427</v>
      </c>
      <c r="PTI145" s="43" t="s">
        <v>428</v>
      </c>
      <c r="PTJ145" s="43" t="s">
        <v>427</v>
      </c>
      <c r="PTK145" s="43" t="s">
        <v>428</v>
      </c>
      <c r="PTL145" s="43" t="s">
        <v>427</v>
      </c>
      <c r="PTM145" s="43" t="s">
        <v>428</v>
      </c>
      <c r="PTN145" s="43" t="s">
        <v>427</v>
      </c>
      <c r="PTO145" s="43" t="s">
        <v>428</v>
      </c>
      <c r="PTP145" s="43" t="s">
        <v>427</v>
      </c>
      <c r="PTQ145" s="43" t="s">
        <v>428</v>
      </c>
      <c r="PTR145" s="43" t="s">
        <v>427</v>
      </c>
      <c r="PTS145" s="43" t="s">
        <v>428</v>
      </c>
      <c r="PTT145" s="43" t="s">
        <v>427</v>
      </c>
      <c r="PTU145" s="43" t="s">
        <v>428</v>
      </c>
      <c r="PTV145" s="43" t="s">
        <v>427</v>
      </c>
      <c r="PTW145" s="43" t="s">
        <v>428</v>
      </c>
      <c r="PTX145" s="43" t="s">
        <v>427</v>
      </c>
      <c r="PTY145" s="43" t="s">
        <v>428</v>
      </c>
      <c r="PTZ145" s="43" t="s">
        <v>427</v>
      </c>
      <c r="PUA145" s="43" t="s">
        <v>428</v>
      </c>
      <c r="PUB145" s="43" t="s">
        <v>427</v>
      </c>
      <c r="PUC145" s="43" t="s">
        <v>428</v>
      </c>
      <c r="PUD145" s="43" t="s">
        <v>427</v>
      </c>
      <c r="PUE145" s="43" t="s">
        <v>428</v>
      </c>
      <c r="PUF145" s="43" t="s">
        <v>427</v>
      </c>
      <c r="PUG145" s="43" t="s">
        <v>428</v>
      </c>
      <c r="PUH145" s="43" t="s">
        <v>427</v>
      </c>
      <c r="PUI145" s="43" t="s">
        <v>428</v>
      </c>
      <c r="PUJ145" s="43" t="s">
        <v>427</v>
      </c>
      <c r="PUK145" s="43" t="s">
        <v>428</v>
      </c>
      <c r="PUL145" s="43" t="s">
        <v>427</v>
      </c>
      <c r="PUM145" s="43" t="s">
        <v>428</v>
      </c>
      <c r="PUN145" s="43" t="s">
        <v>427</v>
      </c>
      <c r="PUO145" s="43" t="s">
        <v>428</v>
      </c>
      <c r="PUP145" s="43" t="s">
        <v>427</v>
      </c>
      <c r="PUQ145" s="43" t="s">
        <v>428</v>
      </c>
      <c r="PUR145" s="43" t="s">
        <v>427</v>
      </c>
      <c r="PUS145" s="43" t="s">
        <v>428</v>
      </c>
      <c r="PUT145" s="43" t="s">
        <v>427</v>
      </c>
      <c r="PUU145" s="43" t="s">
        <v>428</v>
      </c>
      <c r="PUV145" s="43" t="s">
        <v>427</v>
      </c>
      <c r="PUW145" s="43" t="s">
        <v>428</v>
      </c>
      <c r="PUX145" s="43" t="s">
        <v>427</v>
      </c>
      <c r="PUY145" s="43" t="s">
        <v>428</v>
      </c>
      <c r="PUZ145" s="43" t="s">
        <v>427</v>
      </c>
      <c r="PVA145" s="43" t="s">
        <v>428</v>
      </c>
      <c r="PVB145" s="43" t="s">
        <v>427</v>
      </c>
      <c r="PVC145" s="43" t="s">
        <v>428</v>
      </c>
      <c r="PVD145" s="43" t="s">
        <v>427</v>
      </c>
      <c r="PVE145" s="43" t="s">
        <v>428</v>
      </c>
      <c r="PVF145" s="43" t="s">
        <v>427</v>
      </c>
      <c r="PVG145" s="43" t="s">
        <v>428</v>
      </c>
      <c r="PVH145" s="43" t="s">
        <v>427</v>
      </c>
      <c r="PVI145" s="43" t="s">
        <v>428</v>
      </c>
      <c r="PVJ145" s="43" t="s">
        <v>427</v>
      </c>
      <c r="PVK145" s="43" t="s">
        <v>428</v>
      </c>
      <c r="PVL145" s="43" t="s">
        <v>427</v>
      </c>
      <c r="PVM145" s="43" t="s">
        <v>428</v>
      </c>
      <c r="PVN145" s="43" t="s">
        <v>427</v>
      </c>
      <c r="PVO145" s="43" t="s">
        <v>428</v>
      </c>
      <c r="PVP145" s="43" t="s">
        <v>427</v>
      </c>
      <c r="PVQ145" s="43" t="s">
        <v>428</v>
      </c>
      <c r="PVR145" s="43" t="s">
        <v>427</v>
      </c>
      <c r="PVS145" s="43" t="s">
        <v>428</v>
      </c>
      <c r="PVT145" s="43" t="s">
        <v>427</v>
      </c>
      <c r="PVU145" s="43" t="s">
        <v>428</v>
      </c>
      <c r="PVV145" s="43" t="s">
        <v>427</v>
      </c>
      <c r="PVW145" s="43" t="s">
        <v>428</v>
      </c>
      <c r="PVX145" s="43" t="s">
        <v>427</v>
      </c>
      <c r="PVY145" s="43" t="s">
        <v>428</v>
      </c>
      <c r="PVZ145" s="43" t="s">
        <v>427</v>
      </c>
      <c r="PWA145" s="43" t="s">
        <v>428</v>
      </c>
      <c r="PWB145" s="43" t="s">
        <v>427</v>
      </c>
      <c r="PWC145" s="43" t="s">
        <v>428</v>
      </c>
      <c r="PWD145" s="43" t="s">
        <v>427</v>
      </c>
      <c r="PWE145" s="43" t="s">
        <v>428</v>
      </c>
      <c r="PWF145" s="43" t="s">
        <v>427</v>
      </c>
      <c r="PWG145" s="43" t="s">
        <v>428</v>
      </c>
      <c r="PWH145" s="43" t="s">
        <v>427</v>
      </c>
      <c r="PWI145" s="43" t="s">
        <v>428</v>
      </c>
      <c r="PWJ145" s="43" t="s">
        <v>427</v>
      </c>
      <c r="PWK145" s="43" t="s">
        <v>428</v>
      </c>
      <c r="PWL145" s="43" t="s">
        <v>427</v>
      </c>
      <c r="PWM145" s="43" t="s">
        <v>428</v>
      </c>
      <c r="PWN145" s="43" t="s">
        <v>427</v>
      </c>
      <c r="PWO145" s="43" t="s">
        <v>428</v>
      </c>
      <c r="PWP145" s="43" t="s">
        <v>427</v>
      </c>
      <c r="PWQ145" s="43" t="s">
        <v>428</v>
      </c>
      <c r="PWR145" s="43" t="s">
        <v>427</v>
      </c>
      <c r="PWS145" s="43" t="s">
        <v>428</v>
      </c>
      <c r="PWT145" s="43" t="s">
        <v>427</v>
      </c>
      <c r="PWU145" s="43" t="s">
        <v>428</v>
      </c>
      <c r="PWV145" s="43" t="s">
        <v>427</v>
      </c>
      <c r="PWW145" s="43" t="s">
        <v>428</v>
      </c>
      <c r="PWX145" s="43" t="s">
        <v>427</v>
      </c>
      <c r="PWY145" s="43" t="s">
        <v>428</v>
      </c>
      <c r="PWZ145" s="43" t="s">
        <v>427</v>
      </c>
      <c r="PXA145" s="43" t="s">
        <v>428</v>
      </c>
      <c r="PXB145" s="43" t="s">
        <v>427</v>
      </c>
      <c r="PXC145" s="43" t="s">
        <v>428</v>
      </c>
      <c r="PXD145" s="43" t="s">
        <v>427</v>
      </c>
      <c r="PXE145" s="43" t="s">
        <v>428</v>
      </c>
      <c r="PXF145" s="43" t="s">
        <v>427</v>
      </c>
      <c r="PXG145" s="43" t="s">
        <v>428</v>
      </c>
      <c r="PXH145" s="43" t="s">
        <v>427</v>
      </c>
      <c r="PXI145" s="43" t="s">
        <v>428</v>
      </c>
      <c r="PXJ145" s="43" t="s">
        <v>427</v>
      </c>
      <c r="PXK145" s="43" t="s">
        <v>428</v>
      </c>
      <c r="PXL145" s="43" t="s">
        <v>427</v>
      </c>
      <c r="PXM145" s="43" t="s">
        <v>428</v>
      </c>
      <c r="PXN145" s="43" t="s">
        <v>427</v>
      </c>
      <c r="PXO145" s="43" t="s">
        <v>428</v>
      </c>
      <c r="PXP145" s="43" t="s">
        <v>427</v>
      </c>
      <c r="PXQ145" s="43" t="s">
        <v>428</v>
      </c>
      <c r="PXR145" s="43" t="s">
        <v>427</v>
      </c>
      <c r="PXS145" s="43" t="s">
        <v>428</v>
      </c>
      <c r="PXT145" s="43" t="s">
        <v>427</v>
      </c>
      <c r="PXU145" s="43" t="s">
        <v>428</v>
      </c>
      <c r="PXV145" s="43" t="s">
        <v>427</v>
      </c>
      <c r="PXW145" s="43" t="s">
        <v>428</v>
      </c>
      <c r="PXX145" s="43" t="s">
        <v>427</v>
      </c>
      <c r="PXY145" s="43" t="s">
        <v>428</v>
      </c>
      <c r="PXZ145" s="43" t="s">
        <v>427</v>
      </c>
      <c r="PYA145" s="43" t="s">
        <v>428</v>
      </c>
      <c r="PYB145" s="43" t="s">
        <v>427</v>
      </c>
      <c r="PYC145" s="43" t="s">
        <v>428</v>
      </c>
      <c r="PYD145" s="43" t="s">
        <v>427</v>
      </c>
      <c r="PYE145" s="43" t="s">
        <v>428</v>
      </c>
      <c r="PYF145" s="43" t="s">
        <v>427</v>
      </c>
      <c r="PYG145" s="43" t="s">
        <v>428</v>
      </c>
      <c r="PYH145" s="43" t="s">
        <v>427</v>
      </c>
      <c r="PYI145" s="43" t="s">
        <v>428</v>
      </c>
      <c r="PYJ145" s="43" t="s">
        <v>427</v>
      </c>
      <c r="PYK145" s="43" t="s">
        <v>428</v>
      </c>
      <c r="PYL145" s="43" t="s">
        <v>427</v>
      </c>
      <c r="PYM145" s="43" t="s">
        <v>428</v>
      </c>
      <c r="PYN145" s="43" t="s">
        <v>427</v>
      </c>
      <c r="PYO145" s="43" t="s">
        <v>428</v>
      </c>
      <c r="PYP145" s="43" t="s">
        <v>427</v>
      </c>
      <c r="PYQ145" s="43" t="s">
        <v>428</v>
      </c>
      <c r="PYR145" s="43" t="s">
        <v>427</v>
      </c>
      <c r="PYS145" s="43" t="s">
        <v>428</v>
      </c>
      <c r="PYT145" s="43" t="s">
        <v>427</v>
      </c>
      <c r="PYU145" s="43" t="s">
        <v>428</v>
      </c>
      <c r="PYV145" s="43" t="s">
        <v>427</v>
      </c>
      <c r="PYW145" s="43" t="s">
        <v>428</v>
      </c>
      <c r="PYX145" s="43" t="s">
        <v>427</v>
      </c>
      <c r="PYY145" s="43" t="s">
        <v>428</v>
      </c>
      <c r="PYZ145" s="43" t="s">
        <v>427</v>
      </c>
      <c r="PZA145" s="43" t="s">
        <v>428</v>
      </c>
      <c r="PZB145" s="43" t="s">
        <v>427</v>
      </c>
      <c r="PZC145" s="43" t="s">
        <v>428</v>
      </c>
      <c r="PZD145" s="43" t="s">
        <v>427</v>
      </c>
      <c r="PZE145" s="43" t="s">
        <v>428</v>
      </c>
      <c r="PZF145" s="43" t="s">
        <v>427</v>
      </c>
      <c r="PZG145" s="43" t="s">
        <v>428</v>
      </c>
      <c r="PZH145" s="43" t="s">
        <v>427</v>
      </c>
      <c r="PZI145" s="43" t="s">
        <v>428</v>
      </c>
      <c r="PZJ145" s="43" t="s">
        <v>427</v>
      </c>
      <c r="PZK145" s="43" t="s">
        <v>428</v>
      </c>
      <c r="PZL145" s="43" t="s">
        <v>427</v>
      </c>
      <c r="PZM145" s="43" t="s">
        <v>428</v>
      </c>
      <c r="PZN145" s="43" t="s">
        <v>427</v>
      </c>
      <c r="PZO145" s="43" t="s">
        <v>428</v>
      </c>
      <c r="PZP145" s="43" t="s">
        <v>427</v>
      </c>
      <c r="PZQ145" s="43" t="s">
        <v>428</v>
      </c>
      <c r="PZR145" s="43" t="s">
        <v>427</v>
      </c>
      <c r="PZS145" s="43" t="s">
        <v>428</v>
      </c>
      <c r="PZT145" s="43" t="s">
        <v>427</v>
      </c>
      <c r="PZU145" s="43" t="s">
        <v>428</v>
      </c>
      <c r="PZV145" s="43" t="s">
        <v>427</v>
      </c>
      <c r="PZW145" s="43" t="s">
        <v>428</v>
      </c>
      <c r="PZX145" s="43" t="s">
        <v>427</v>
      </c>
      <c r="PZY145" s="43" t="s">
        <v>428</v>
      </c>
      <c r="PZZ145" s="43" t="s">
        <v>427</v>
      </c>
      <c r="QAA145" s="43" t="s">
        <v>428</v>
      </c>
      <c r="QAB145" s="43" t="s">
        <v>427</v>
      </c>
      <c r="QAC145" s="43" t="s">
        <v>428</v>
      </c>
      <c r="QAD145" s="43" t="s">
        <v>427</v>
      </c>
      <c r="QAE145" s="43" t="s">
        <v>428</v>
      </c>
      <c r="QAF145" s="43" t="s">
        <v>427</v>
      </c>
      <c r="QAG145" s="43" t="s">
        <v>428</v>
      </c>
      <c r="QAH145" s="43" t="s">
        <v>427</v>
      </c>
      <c r="QAI145" s="43" t="s">
        <v>428</v>
      </c>
      <c r="QAJ145" s="43" t="s">
        <v>427</v>
      </c>
      <c r="QAK145" s="43" t="s">
        <v>428</v>
      </c>
      <c r="QAL145" s="43" t="s">
        <v>427</v>
      </c>
      <c r="QAM145" s="43" t="s">
        <v>428</v>
      </c>
      <c r="QAN145" s="43" t="s">
        <v>427</v>
      </c>
      <c r="QAO145" s="43" t="s">
        <v>428</v>
      </c>
      <c r="QAP145" s="43" t="s">
        <v>427</v>
      </c>
      <c r="QAQ145" s="43" t="s">
        <v>428</v>
      </c>
      <c r="QAR145" s="43" t="s">
        <v>427</v>
      </c>
      <c r="QAS145" s="43" t="s">
        <v>428</v>
      </c>
      <c r="QAT145" s="43" t="s">
        <v>427</v>
      </c>
      <c r="QAU145" s="43" t="s">
        <v>428</v>
      </c>
      <c r="QAV145" s="43" t="s">
        <v>427</v>
      </c>
      <c r="QAW145" s="43" t="s">
        <v>428</v>
      </c>
      <c r="QAX145" s="43" t="s">
        <v>427</v>
      </c>
      <c r="QAY145" s="43" t="s">
        <v>428</v>
      </c>
      <c r="QAZ145" s="43" t="s">
        <v>427</v>
      </c>
      <c r="QBA145" s="43" t="s">
        <v>428</v>
      </c>
      <c r="QBB145" s="43" t="s">
        <v>427</v>
      </c>
      <c r="QBC145" s="43" t="s">
        <v>428</v>
      </c>
      <c r="QBD145" s="43" t="s">
        <v>427</v>
      </c>
      <c r="QBE145" s="43" t="s">
        <v>428</v>
      </c>
      <c r="QBF145" s="43" t="s">
        <v>427</v>
      </c>
      <c r="QBG145" s="43" t="s">
        <v>428</v>
      </c>
      <c r="QBH145" s="43" t="s">
        <v>427</v>
      </c>
      <c r="QBI145" s="43" t="s">
        <v>428</v>
      </c>
      <c r="QBJ145" s="43" t="s">
        <v>427</v>
      </c>
      <c r="QBK145" s="43" t="s">
        <v>428</v>
      </c>
      <c r="QBL145" s="43" t="s">
        <v>427</v>
      </c>
      <c r="QBM145" s="43" t="s">
        <v>428</v>
      </c>
      <c r="QBN145" s="43" t="s">
        <v>427</v>
      </c>
      <c r="QBO145" s="43" t="s">
        <v>428</v>
      </c>
      <c r="QBP145" s="43" t="s">
        <v>427</v>
      </c>
      <c r="QBQ145" s="43" t="s">
        <v>428</v>
      </c>
      <c r="QBR145" s="43" t="s">
        <v>427</v>
      </c>
      <c r="QBS145" s="43" t="s">
        <v>428</v>
      </c>
      <c r="QBT145" s="43" t="s">
        <v>427</v>
      </c>
      <c r="QBU145" s="43" t="s">
        <v>428</v>
      </c>
      <c r="QBV145" s="43" t="s">
        <v>427</v>
      </c>
      <c r="QBW145" s="43" t="s">
        <v>428</v>
      </c>
      <c r="QBX145" s="43" t="s">
        <v>427</v>
      </c>
      <c r="QBY145" s="43" t="s">
        <v>428</v>
      </c>
      <c r="QBZ145" s="43" t="s">
        <v>427</v>
      </c>
      <c r="QCA145" s="43" t="s">
        <v>428</v>
      </c>
      <c r="QCB145" s="43" t="s">
        <v>427</v>
      </c>
      <c r="QCC145" s="43" t="s">
        <v>428</v>
      </c>
      <c r="QCD145" s="43" t="s">
        <v>427</v>
      </c>
      <c r="QCE145" s="43" t="s">
        <v>428</v>
      </c>
      <c r="QCF145" s="43" t="s">
        <v>427</v>
      </c>
      <c r="QCG145" s="43" t="s">
        <v>428</v>
      </c>
      <c r="QCH145" s="43" t="s">
        <v>427</v>
      </c>
      <c r="QCI145" s="43" t="s">
        <v>428</v>
      </c>
      <c r="QCJ145" s="43" t="s">
        <v>427</v>
      </c>
      <c r="QCK145" s="43" t="s">
        <v>428</v>
      </c>
      <c r="QCL145" s="43" t="s">
        <v>427</v>
      </c>
      <c r="QCM145" s="43" t="s">
        <v>428</v>
      </c>
      <c r="QCN145" s="43" t="s">
        <v>427</v>
      </c>
      <c r="QCO145" s="43" t="s">
        <v>428</v>
      </c>
      <c r="QCP145" s="43" t="s">
        <v>427</v>
      </c>
      <c r="QCQ145" s="43" t="s">
        <v>428</v>
      </c>
      <c r="QCR145" s="43" t="s">
        <v>427</v>
      </c>
      <c r="QCS145" s="43" t="s">
        <v>428</v>
      </c>
      <c r="QCT145" s="43" t="s">
        <v>427</v>
      </c>
      <c r="QCU145" s="43" t="s">
        <v>428</v>
      </c>
      <c r="QCV145" s="43" t="s">
        <v>427</v>
      </c>
      <c r="QCW145" s="43" t="s">
        <v>428</v>
      </c>
      <c r="QCX145" s="43" t="s">
        <v>427</v>
      </c>
      <c r="QCY145" s="43" t="s">
        <v>428</v>
      </c>
      <c r="QCZ145" s="43" t="s">
        <v>427</v>
      </c>
      <c r="QDA145" s="43" t="s">
        <v>428</v>
      </c>
      <c r="QDB145" s="43" t="s">
        <v>427</v>
      </c>
      <c r="QDC145" s="43" t="s">
        <v>428</v>
      </c>
      <c r="QDD145" s="43" t="s">
        <v>427</v>
      </c>
      <c r="QDE145" s="43" t="s">
        <v>428</v>
      </c>
      <c r="QDF145" s="43" t="s">
        <v>427</v>
      </c>
      <c r="QDG145" s="43" t="s">
        <v>428</v>
      </c>
      <c r="QDH145" s="43" t="s">
        <v>427</v>
      </c>
      <c r="QDI145" s="43" t="s">
        <v>428</v>
      </c>
      <c r="QDJ145" s="43" t="s">
        <v>427</v>
      </c>
      <c r="QDK145" s="43" t="s">
        <v>428</v>
      </c>
      <c r="QDL145" s="43" t="s">
        <v>427</v>
      </c>
      <c r="QDM145" s="43" t="s">
        <v>428</v>
      </c>
      <c r="QDN145" s="43" t="s">
        <v>427</v>
      </c>
      <c r="QDO145" s="43" t="s">
        <v>428</v>
      </c>
      <c r="QDP145" s="43" t="s">
        <v>427</v>
      </c>
      <c r="QDQ145" s="43" t="s">
        <v>428</v>
      </c>
      <c r="QDR145" s="43" t="s">
        <v>427</v>
      </c>
      <c r="QDS145" s="43" t="s">
        <v>428</v>
      </c>
      <c r="QDT145" s="43" t="s">
        <v>427</v>
      </c>
      <c r="QDU145" s="43" t="s">
        <v>428</v>
      </c>
      <c r="QDV145" s="43" t="s">
        <v>427</v>
      </c>
      <c r="QDW145" s="43" t="s">
        <v>428</v>
      </c>
      <c r="QDX145" s="43" t="s">
        <v>427</v>
      </c>
      <c r="QDY145" s="43" t="s">
        <v>428</v>
      </c>
      <c r="QDZ145" s="43" t="s">
        <v>427</v>
      </c>
      <c r="QEA145" s="43" t="s">
        <v>428</v>
      </c>
      <c r="QEB145" s="43" t="s">
        <v>427</v>
      </c>
      <c r="QEC145" s="43" t="s">
        <v>428</v>
      </c>
      <c r="QED145" s="43" t="s">
        <v>427</v>
      </c>
      <c r="QEE145" s="43" t="s">
        <v>428</v>
      </c>
      <c r="QEF145" s="43" t="s">
        <v>427</v>
      </c>
      <c r="QEG145" s="43" t="s">
        <v>428</v>
      </c>
      <c r="QEH145" s="43" t="s">
        <v>427</v>
      </c>
      <c r="QEI145" s="43" t="s">
        <v>428</v>
      </c>
      <c r="QEJ145" s="43" t="s">
        <v>427</v>
      </c>
      <c r="QEK145" s="43" t="s">
        <v>428</v>
      </c>
      <c r="QEL145" s="43" t="s">
        <v>427</v>
      </c>
      <c r="QEM145" s="43" t="s">
        <v>428</v>
      </c>
      <c r="QEN145" s="43" t="s">
        <v>427</v>
      </c>
      <c r="QEO145" s="43" t="s">
        <v>428</v>
      </c>
      <c r="QEP145" s="43" t="s">
        <v>427</v>
      </c>
      <c r="QEQ145" s="43" t="s">
        <v>428</v>
      </c>
      <c r="QER145" s="43" t="s">
        <v>427</v>
      </c>
      <c r="QES145" s="43" t="s">
        <v>428</v>
      </c>
      <c r="QET145" s="43" t="s">
        <v>427</v>
      </c>
      <c r="QEU145" s="43" t="s">
        <v>428</v>
      </c>
      <c r="QEV145" s="43" t="s">
        <v>427</v>
      </c>
      <c r="QEW145" s="43" t="s">
        <v>428</v>
      </c>
      <c r="QEX145" s="43" t="s">
        <v>427</v>
      </c>
      <c r="QEY145" s="43" t="s">
        <v>428</v>
      </c>
      <c r="QEZ145" s="43" t="s">
        <v>427</v>
      </c>
      <c r="QFA145" s="43" t="s">
        <v>428</v>
      </c>
      <c r="QFB145" s="43" t="s">
        <v>427</v>
      </c>
      <c r="QFC145" s="43" t="s">
        <v>428</v>
      </c>
      <c r="QFD145" s="43" t="s">
        <v>427</v>
      </c>
      <c r="QFE145" s="43" t="s">
        <v>428</v>
      </c>
      <c r="QFF145" s="43" t="s">
        <v>427</v>
      </c>
      <c r="QFG145" s="43" t="s">
        <v>428</v>
      </c>
      <c r="QFH145" s="43" t="s">
        <v>427</v>
      </c>
      <c r="QFI145" s="43" t="s">
        <v>428</v>
      </c>
      <c r="QFJ145" s="43" t="s">
        <v>427</v>
      </c>
      <c r="QFK145" s="43" t="s">
        <v>428</v>
      </c>
      <c r="QFL145" s="43" t="s">
        <v>427</v>
      </c>
      <c r="QFM145" s="43" t="s">
        <v>428</v>
      </c>
      <c r="QFN145" s="43" t="s">
        <v>427</v>
      </c>
      <c r="QFO145" s="43" t="s">
        <v>428</v>
      </c>
      <c r="QFP145" s="43" t="s">
        <v>427</v>
      </c>
      <c r="QFQ145" s="43" t="s">
        <v>428</v>
      </c>
      <c r="QFR145" s="43" t="s">
        <v>427</v>
      </c>
      <c r="QFS145" s="43" t="s">
        <v>428</v>
      </c>
      <c r="QFT145" s="43" t="s">
        <v>427</v>
      </c>
      <c r="QFU145" s="43" t="s">
        <v>428</v>
      </c>
      <c r="QFV145" s="43" t="s">
        <v>427</v>
      </c>
      <c r="QFW145" s="43" t="s">
        <v>428</v>
      </c>
      <c r="QFX145" s="43" t="s">
        <v>427</v>
      </c>
      <c r="QFY145" s="43" t="s">
        <v>428</v>
      </c>
      <c r="QFZ145" s="43" t="s">
        <v>427</v>
      </c>
      <c r="QGA145" s="43" t="s">
        <v>428</v>
      </c>
      <c r="QGB145" s="43" t="s">
        <v>427</v>
      </c>
      <c r="QGC145" s="43" t="s">
        <v>428</v>
      </c>
      <c r="QGD145" s="43" t="s">
        <v>427</v>
      </c>
      <c r="QGE145" s="43" t="s">
        <v>428</v>
      </c>
      <c r="QGF145" s="43" t="s">
        <v>427</v>
      </c>
      <c r="QGG145" s="43" t="s">
        <v>428</v>
      </c>
      <c r="QGH145" s="43" t="s">
        <v>427</v>
      </c>
      <c r="QGI145" s="43" t="s">
        <v>428</v>
      </c>
      <c r="QGJ145" s="43" t="s">
        <v>427</v>
      </c>
      <c r="QGK145" s="43" t="s">
        <v>428</v>
      </c>
      <c r="QGL145" s="43" t="s">
        <v>427</v>
      </c>
      <c r="QGM145" s="43" t="s">
        <v>428</v>
      </c>
      <c r="QGN145" s="43" t="s">
        <v>427</v>
      </c>
      <c r="QGO145" s="43" t="s">
        <v>428</v>
      </c>
      <c r="QGP145" s="43" t="s">
        <v>427</v>
      </c>
      <c r="QGQ145" s="43" t="s">
        <v>428</v>
      </c>
      <c r="QGR145" s="43" t="s">
        <v>427</v>
      </c>
      <c r="QGS145" s="43" t="s">
        <v>428</v>
      </c>
      <c r="QGT145" s="43" t="s">
        <v>427</v>
      </c>
      <c r="QGU145" s="43" t="s">
        <v>428</v>
      </c>
      <c r="QGV145" s="43" t="s">
        <v>427</v>
      </c>
      <c r="QGW145" s="43" t="s">
        <v>428</v>
      </c>
      <c r="QGX145" s="43" t="s">
        <v>427</v>
      </c>
      <c r="QGY145" s="43" t="s">
        <v>428</v>
      </c>
      <c r="QGZ145" s="43" t="s">
        <v>427</v>
      </c>
      <c r="QHA145" s="43" t="s">
        <v>428</v>
      </c>
      <c r="QHB145" s="43" t="s">
        <v>427</v>
      </c>
      <c r="QHC145" s="43" t="s">
        <v>428</v>
      </c>
      <c r="QHD145" s="43" t="s">
        <v>427</v>
      </c>
      <c r="QHE145" s="43" t="s">
        <v>428</v>
      </c>
      <c r="QHF145" s="43" t="s">
        <v>427</v>
      </c>
      <c r="QHG145" s="43" t="s">
        <v>428</v>
      </c>
      <c r="QHH145" s="43" t="s">
        <v>427</v>
      </c>
      <c r="QHI145" s="43" t="s">
        <v>428</v>
      </c>
      <c r="QHJ145" s="43" t="s">
        <v>427</v>
      </c>
      <c r="QHK145" s="43" t="s">
        <v>428</v>
      </c>
      <c r="QHL145" s="43" t="s">
        <v>427</v>
      </c>
      <c r="QHM145" s="43" t="s">
        <v>428</v>
      </c>
      <c r="QHN145" s="43" t="s">
        <v>427</v>
      </c>
      <c r="QHO145" s="43" t="s">
        <v>428</v>
      </c>
      <c r="QHP145" s="43" t="s">
        <v>427</v>
      </c>
      <c r="QHQ145" s="43" t="s">
        <v>428</v>
      </c>
      <c r="QHR145" s="43" t="s">
        <v>427</v>
      </c>
      <c r="QHS145" s="43" t="s">
        <v>428</v>
      </c>
      <c r="QHT145" s="43" t="s">
        <v>427</v>
      </c>
      <c r="QHU145" s="43" t="s">
        <v>428</v>
      </c>
      <c r="QHV145" s="43" t="s">
        <v>427</v>
      </c>
      <c r="QHW145" s="43" t="s">
        <v>428</v>
      </c>
      <c r="QHX145" s="43" t="s">
        <v>427</v>
      </c>
      <c r="QHY145" s="43" t="s">
        <v>428</v>
      </c>
      <c r="QHZ145" s="43" t="s">
        <v>427</v>
      </c>
      <c r="QIA145" s="43" t="s">
        <v>428</v>
      </c>
      <c r="QIB145" s="43" t="s">
        <v>427</v>
      </c>
      <c r="QIC145" s="43" t="s">
        <v>428</v>
      </c>
      <c r="QID145" s="43" t="s">
        <v>427</v>
      </c>
      <c r="QIE145" s="43" t="s">
        <v>428</v>
      </c>
      <c r="QIF145" s="43" t="s">
        <v>427</v>
      </c>
      <c r="QIG145" s="43" t="s">
        <v>428</v>
      </c>
      <c r="QIH145" s="43" t="s">
        <v>427</v>
      </c>
      <c r="QII145" s="43" t="s">
        <v>428</v>
      </c>
      <c r="QIJ145" s="43" t="s">
        <v>427</v>
      </c>
      <c r="QIK145" s="43" t="s">
        <v>428</v>
      </c>
      <c r="QIL145" s="43" t="s">
        <v>427</v>
      </c>
      <c r="QIM145" s="43" t="s">
        <v>428</v>
      </c>
      <c r="QIN145" s="43" t="s">
        <v>427</v>
      </c>
      <c r="QIO145" s="43" t="s">
        <v>428</v>
      </c>
      <c r="QIP145" s="43" t="s">
        <v>427</v>
      </c>
      <c r="QIQ145" s="43" t="s">
        <v>428</v>
      </c>
      <c r="QIR145" s="43" t="s">
        <v>427</v>
      </c>
      <c r="QIS145" s="43" t="s">
        <v>428</v>
      </c>
      <c r="QIT145" s="43" t="s">
        <v>427</v>
      </c>
      <c r="QIU145" s="43" t="s">
        <v>428</v>
      </c>
      <c r="QIV145" s="43" t="s">
        <v>427</v>
      </c>
      <c r="QIW145" s="43" t="s">
        <v>428</v>
      </c>
      <c r="QIX145" s="43" t="s">
        <v>427</v>
      </c>
      <c r="QIY145" s="43" t="s">
        <v>428</v>
      </c>
      <c r="QIZ145" s="43" t="s">
        <v>427</v>
      </c>
      <c r="QJA145" s="43" t="s">
        <v>428</v>
      </c>
      <c r="QJB145" s="43" t="s">
        <v>427</v>
      </c>
      <c r="QJC145" s="43" t="s">
        <v>428</v>
      </c>
      <c r="QJD145" s="43" t="s">
        <v>427</v>
      </c>
      <c r="QJE145" s="43" t="s">
        <v>428</v>
      </c>
      <c r="QJF145" s="43" t="s">
        <v>427</v>
      </c>
      <c r="QJG145" s="43" t="s">
        <v>428</v>
      </c>
      <c r="QJH145" s="43" t="s">
        <v>427</v>
      </c>
      <c r="QJI145" s="43" t="s">
        <v>428</v>
      </c>
      <c r="QJJ145" s="43" t="s">
        <v>427</v>
      </c>
      <c r="QJK145" s="43" t="s">
        <v>428</v>
      </c>
      <c r="QJL145" s="43" t="s">
        <v>427</v>
      </c>
      <c r="QJM145" s="43" t="s">
        <v>428</v>
      </c>
      <c r="QJN145" s="43" t="s">
        <v>427</v>
      </c>
      <c r="QJO145" s="43" t="s">
        <v>428</v>
      </c>
      <c r="QJP145" s="43" t="s">
        <v>427</v>
      </c>
      <c r="QJQ145" s="43" t="s">
        <v>428</v>
      </c>
      <c r="QJR145" s="43" t="s">
        <v>427</v>
      </c>
      <c r="QJS145" s="43" t="s">
        <v>428</v>
      </c>
      <c r="QJT145" s="43" t="s">
        <v>427</v>
      </c>
      <c r="QJU145" s="43" t="s">
        <v>428</v>
      </c>
      <c r="QJV145" s="43" t="s">
        <v>427</v>
      </c>
      <c r="QJW145" s="43" t="s">
        <v>428</v>
      </c>
      <c r="QJX145" s="43" t="s">
        <v>427</v>
      </c>
      <c r="QJY145" s="43" t="s">
        <v>428</v>
      </c>
      <c r="QJZ145" s="43" t="s">
        <v>427</v>
      </c>
      <c r="QKA145" s="43" t="s">
        <v>428</v>
      </c>
      <c r="QKB145" s="43" t="s">
        <v>427</v>
      </c>
      <c r="QKC145" s="43" t="s">
        <v>428</v>
      </c>
      <c r="QKD145" s="43" t="s">
        <v>427</v>
      </c>
      <c r="QKE145" s="43" t="s">
        <v>428</v>
      </c>
      <c r="QKF145" s="43" t="s">
        <v>427</v>
      </c>
      <c r="QKG145" s="43" t="s">
        <v>428</v>
      </c>
      <c r="QKH145" s="43" t="s">
        <v>427</v>
      </c>
      <c r="QKI145" s="43" t="s">
        <v>428</v>
      </c>
      <c r="QKJ145" s="43" t="s">
        <v>427</v>
      </c>
      <c r="QKK145" s="43" t="s">
        <v>428</v>
      </c>
      <c r="QKL145" s="43" t="s">
        <v>427</v>
      </c>
      <c r="QKM145" s="43" t="s">
        <v>428</v>
      </c>
      <c r="QKN145" s="43" t="s">
        <v>427</v>
      </c>
      <c r="QKO145" s="43" t="s">
        <v>428</v>
      </c>
      <c r="QKP145" s="43" t="s">
        <v>427</v>
      </c>
      <c r="QKQ145" s="43" t="s">
        <v>428</v>
      </c>
      <c r="QKR145" s="43" t="s">
        <v>427</v>
      </c>
      <c r="QKS145" s="43" t="s">
        <v>428</v>
      </c>
      <c r="QKT145" s="43" t="s">
        <v>427</v>
      </c>
      <c r="QKU145" s="43" t="s">
        <v>428</v>
      </c>
      <c r="QKV145" s="43" t="s">
        <v>427</v>
      </c>
      <c r="QKW145" s="43" t="s">
        <v>428</v>
      </c>
      <c r="QKX145" s="43" t="s">
        <v>427</v>
      </c>
      <c r="QKY145" s="43" t="s">
        <v>428</v>
      </c>
      <c r="QKZ145" s="43" t="s">
        <v>427</v>
      </c>
      <c r="QLA145" s="43" t="s">
        <v>428</v>
      </c>
      <c r="QLB145" s="43" t="s">
        <v>427</v>
      </c>
      <c r="QLC145" s="43" t="s">
        <v>428</v>
      </c>
      <c r="QLD145" s="43" t="s">
        <v>427</v>
      </c>
      <c r="QLE145" s="43" t="s">
        <v>428</v>
      </c>
      <c r="QLF145" s="43" t="s">
        <v>427</v>
      </c>
      <c r="QLG145" s="43" t="s">
        <v>428</v>
      </c>
      <c r="QLH145" s="43" t="s">
        <v>427</v>
      </c>
      <c r="QLI145" s="43" t="s">
        <v>428</v>
      </c>
      <c r="QLJ145" s="43" t="s">
        <v>427</v>
      </c>
      <c r="QLK145" s="43" t="s">
        <v>428</v>
      </c>
      <c r="QLL145" s="43" t="s">
        <v>427</v>
      </c>
      <c r="QLM145" s="43" t="s">
        <v>428</v>
      </c>
      <c r="QLN145" s="43" t="s">
        <v>427</v>
      </c>
      <c r="QLO145" s="43" t="s">
        <v>428</v>
      </c>
      <c r="QLP145" s="43" t="s">
        <v>427</v>
      </c>
      <c r="QLQ145" s="43" t="s">
        <v>428</v>
      </c>
      <c r="QLR145" s="43" t="s">
        <v>427</v>
      </c>
      <c r="QLS145" s="43" t="s">
        <v>428</v>
      </c>
      <c r="QLT145" s="43" t="s">
        <v>427</v>
      </c>
      <c r="QLU145" s="43" t="s">
        <v>428</v>
      </c>
      <c r="QLV145" s="43" t="s">
        <v>427</v>
      </c>
      <c r="QLW145" s="43" t="s">
        <v>428</v>
      </c>
      <c r="QLX145" s="43" t="s">
        <v>427</v>
      </c>
      <c r="QLY145" s="43" t="s">
        <v>428</v>
      </c>
      <c r="QLZ145" s="43" t="s">
        <v>427</v>
      </c>
      <c r="QMA145" s="43" t="s">
        <v>428</v>
      </c>
      <c r="QMB145" s="43" t="s">
        <v>427</v>
      </c>
      <c r="QMC145" s="43" t="s">
        <v>428</v>
      </c>
      <c r="QMD145" s="43" t="s">
        <v>427</v>
      </c>
      <c r="QME145" s="43" t="s">
        <v>428</v>
      </c>
      <c r="QMF145" s="43" t="s">
        <v>427</v>
      </c>
      <c r="QMG145" s="43" t="s">
        <v>428</v>
      </c>
      <c r="QMH145" s="43" t="s">
        <v>427</v>
      </c>
      <c r="QMI145" s="43" t="s">
        <v>428</v>
      </c>
      <c r="QMJ145" s="43" t="s">
        <v>427</v>
      </c>
      <c r="QMK145" s="43" t="s">
        <v>428</v>
      </c>
      <c r="QML145" s="43" t="s">
        <v>427</v>
      </c>
      <c r="QMM145" s="43" t="s">
        <v>428</v>
      </c>
      <c r="QMN145" s="43" t="s">
        <v>427</v>
      </c>
      <c r="QMO145" s="43" t="s">
        <v>428</v>
      </c>
      <c r="QMP145" s="43" t="s">
        <v>427</v>
      </c>
      <c r="QMQ145" s="43" t="s">
        <v>428</v>
      </c>
      <c r="QMR145" s="43" t="s">
        <v>427</v>
      </c>
      <c r="QMS145" s="43" t="s">
        <v>428</v>
      </c>
      <c r="QMT145" s="43" t="s">
        <v>427</v>
      </c>
      <c r="QMU145" s="43" t="s">
        <v>428</v>
      </c>
      <c r="QMV145" s="43" t="s">
        <v>427</v>
      </c>
      <c r="QMW145" s="43" t="s">
        <v>428</v>
      </c>
      <c r="QMX145" s="43" t="s">
        <v>427</v>
      </c>
      <c r="QMY145" s="43" t="s">
        <v>428</v>
      </c>
      <c r="QMZ145" s="43" t="s">
        <v>427</v>
      </c>
      <c r="QNA145" s="43" t="s">
        <v>428</v>
      </c>
      <c r="QNB145" s="43" t="s">
        <v>427</v>
      </c>
      <c r="QNC145" s="43" t="s">
        <v>428</v>
      </c>
      <c r="QND145" s="43" t="s">
        <v>427</v>
      </c>
      <c r="QNE145" s="43" t="s">
        <v>428</v>
      </c>
      <c r="QNF145" s="43" t="s">
        <v>427</v>
      </c>
      <c r="QNG145" s="43" t="s">
        <v>428</v>
      </c>
      <c r="QNH145" s="43" t="s">
        <v>427</v>
      </c>
      <c r="QNI145" s="43" t="s">
        <v>428</v>
      </c>
      <c r="QNJ145" s="43" t="s">
        <v>427</v>
      </c>
      <c r="QNK145" s="43" t="s">
        <v>428</v>
      </c>
      <c r="QNL145" s="43" t="s">
        <v>427</v>
      </c>
      <c r="QNM145" s="43" t="s">
        <v>428</v>
      </c>
      <c r="QNN145" s="43" t="s">
        <v>427</v>
      </c>
      <c r="QNO145" s="43" t="s">
        <v>428</v>
      </c>
      <c r="QNP145" s="43" t="s">
        <v>427</v>
      </c>
      <c r="QNQ145" s="43" t="s">
        <v>428</v>
      </c>
      <c r="QNR145" s="43" t="s">
        <v>427</v>
      </c>
      <c r="QNS145" s="43" t="s">
        <v>428</v>
      </c>
      <c r="QNT145" s="43" t="s">
        <v>427</v>
      </c>
      <c r="QNU145" s="43" t="s">
        <v>428</v>
      </c>
      <c r="QNV145" s="43" t="s">
        <v>427</v>
      </c>
      <c r="QNW145" s="43" t="s">
        <v>428</v>
      </c>
      <c r="QNX145" s="43" t="s">
        <v>427</v>
      </c>
      <c r="QNY145" s="43" t="s">
        <v>428</v>
      </c>
      <c r="QNZ145" s="43" t="s">
        <v>427</v>
      </c>
      <c r="QOA145" s="43" t="s">
        <v>428</v>
      </c>
      <c r="QOB145" s="43" t="s">
        <v>427</v>
      </c>
      <c r="QOC145" s="43" t="s">
        <v>428</v>
      </c>
      <c r="QOD145" s="43" t="s">
        <v>427</v>
      </c>
      <c r="QOE145" s="43" t="s">
        <v>428</v>
      </c>
      <c r="QOF145" s="43" t="s">
        <v>427</v>
      </c>
      <c r="QOG145" s="43" t="s">
        <v>428</v>
      </c>
      <c r="QOH145" s="43" t="s">
        <v>427</v>
      </c>
      <c r="QOI145" s="43" t="s">
        <v>428</v>
      </c>
      <c r="QOJ145" s="43" t="s">
        <v>427</v>
      </c>
      <c r="QOK145" s="43" t="s">
        <v>428</v>
      </c>
      <c r="QOL145" s="43" t="s">
        <v>427</v>
      </c>
      <c r="QOM145" s="43" t="s">
        <v>428</v>
      </c>
      <c r="QON145" s="43" t="s">
        <v>427</v>
      </c>
      <c r="QOO145" s="43" t="s">
        <v>428</v>
      </c>
      <c r="QOP145" s="43" t="s">
        <v>427</v>
      </c>
      <c r="QOQ145" s="43" t="s">
        <v>428</v>
      </c>
      <c r="QOR145" s="43" t="s">
        <v>427</v>
      </c>
      <c r="QOS145" s="43" t="s">
        <v>428</v>
      </c>
      <c r="QOT145" s="43" t="s">
        <v>427</v>
      </c>
      <c r="QOU145" s="43" t="s">
        <v>428</v>
      </c>
      <c r="QOV145" s="43" t="s">
        <v>427</v>
      </c>
      <c r="QOW145" s="43" t="s">
        <v>428</v>
      </c>
      <c r="QOX145" s="43" t="s">
        <v>427</v>
      </c>
      <c r="QOY145" s="43" t="s">
        <v>428</v>
      </c>
      <c r="QOZ145" s="43" t="s">
        <v>427</v>
      </c>
      <c r="QPA145" s="43" t="s">
        <v>428</v>
      </c>
      <c r="QPB145" s="43" t="s">
        <v>427</v>
      </c>
      <c r="QPC145" s="43" t="s">
        <v>428</v>
      </c>
      <c r="QPD145" s="43" t="s">
        <v>427</v>
      </c>
      <c r="QPE145" s="43" t="s">
        <v>428</v>
      </c>
      <c r="QPF145" s="43" t="s">
        <v>427</v>
      </c>
      <c r="QPG145" s="43" t="s">
        <v>428</v>
      </c>
      <c r="QPH145" s="43" t="s">
        <v>427</v>
      </c>
      <c r="QPI145" s="43" t="s">
        <v>428</v>
      </c>
      <c r="QPJ145" s="43" t="s">
        <v>427</v>
      </c>
      <c r="QPK145" s="43" t="s">
        <v>428</v>
      </c>
      <c r="QPL145" s="43" t="s">
        <v>427</v>
      </c>
      <c r="QPM145" s="43" t="s">
        <v>428</v>
      </c>
      <c r="QPN145" s="43" t="s">
        <v>427</v>
      </c>
      <c r="QPO145" s="43" t="s">
        <v>428</v>
      </c>
      <c r="QPP145" s="43" t="s">
        <v>427</v>
      </c>
      <c r="QPQ145" s="43" t="s">
        <v>428</v>
      </c>
      <c r="QPR145" s="43" t="s">
        <v>427</v>
      </c>
      <c r="QPS145" s="43" t="s">
        <v>428</v>
      </c>
      <c r="QPT145" s="43" t="s">
        <v>427</v>
      </c>
      <c r="QPU145" s="43" t="s">
        <v>428</v>
      </c>
      <c r="QPV145" s="43" t="s">
        <v>427</v>
      </c>
      <c r="QPW145" s="43" t="s">
        <v>428</v>
      </c>
      <c r="QPX145" s="43" t="s">
        <v>427</v>
      </c>
      <c r="QPY145" s="43" t="s">
        <v>428</v>
      </c>
      <c r="QPZ145" s="43" t="s">
        <v>427</v>
      </c>
      <c r="QQA145" s="43" t="s">
        <v>428</v>
      </c>
      <c r="QQB145" s="43" t="s">
        <v>427</v>
      </c>
      <c r="QQC145" s="43" t="s">
        <v>428</v>
      </c>
      <c r="QQD145" s="43" t="s">
        <v>427</v>
      </c>
      <c r="QQE145" s="43" t="s">
        <v>428</v>
      </c>
      <c r="QQF145" s="43" t="s">
        <v>427</v>
      </c>
      <c r="QQG145" s="43" t="s">
        <v>428</v>
      </c>
      <c r="QQH145" s="43" t="s">
        <v>427</v>
      </c>
      <c r="QQI145" s="43" t="s">
        <v>428</v>
      </c>
      <c r="QQJ145" s="43" t="s">
        <v>427</v>
      </c>
      <c r="QQK145" s="43" t="s">
        <v>428</v>
      </c>
      <c r="QQL145" s="43" t="s">
        <v>427</v>
      </c>
      <c r="QQM145" s="43" t="s">
        <v>428</v>
      </c>
      <c r="QQN145" s="43" t="s">
        <v>427</v>
      </c>
      <c r="QQO145" s="43" t="s">
        <v>428</v>
      </c>
      <c r="QQP145" s="43" t="s">
        <v>427</v>
      </c>
      <c r="QQQ145" s="43" t="s">
        <v>428</v>
      </c>
      <c r="QQR145" s="43" t="s">
        <v>427</v>
      </c>
      <c r="QQS145" s="43" t="s">
        <v>428</v>
      </c>
      <c r="QQT145" s="43" t="s">
        <v>427</v>
      </c>
      <c r="QQU145" s="43" t="s">
        <v>428</v>
      </c>
      <c r="QQV145" s="43" t="s">
        <v>427</v>
      </c>
      <c r="QQW145" s="43" t="s">
        <v>428</v>
      </c>
      <c r="QQX145" s="43" t="s">
        <v>427</v>
      </c>
      <c r="QQY145" s="43" t="s">
        <v>428</v>
      </c>
      <c r="QQZ145" s="43" t="s">
        <v>427</v>
      </c>
      <c r="QRA145" s="43" t="s">
        <v>428</v>
      </c>
      <c r="QRB145" s="43" t="s">
        <v>427</v>
      </c>
      <c r="QRC145" s="43" t="s">
        <v>428</v>
      </c>
      <c r="QRD145" s="43" t="s">
        <v>427</v>
      </c>
      <c r="QRE145" s="43" t="s">
        <v>428</v>
      </c>
      <c r="QRF145" s="43" t="s">
        <v>427</v>
      </c>
      <c r="QRG145" s="43" t="s">
        <v>428</v>
      </c>
      <c r="QRH145" s="43" t="s">
        <v>427</v>
      </c>
      <c r="QRI145" s="43" t="s">
        <v>428</v>
      </c>
      <c r="QRJ145" s="43" t="s">
        <v>427</v>
      </c>
      <c r="QRK145" s="43" t="s">
        <v>428</v>
      </c>
      <c r="QRL145" s="43" t="s">
        <v>427</v>
      </c>
      <c r="QRM145" s="43" t="s">
        <v>428</v>
      </c>
      <c r="QRN145" s="43" t="s">
        <v>427</v>
      </c>
      <c r="QRO145" s="43" t="s">
        <v>428</v>
      </c>
      <c r="QRP145" s="43" t="s">
        <v>427</v>
      </c>
      <c r="QRQ145" s="43" t="s">
        <v>428</v>
      </c>
      <c r="QRR145" s="43" t="s">
        <v>427</v>
      </c>
      <c r="QRS145" s="43" t="s">
        <v>428</v>
      </c>
      <c r="QRT145" s="43" t="s">
        <v>427</v>
      </c>
      <c r="QRU145" s="43" t="s">
        <v>428</v>
      </c>
      <c r="QRV145" s="43" t="s">
        <v>427</v>
      </c>
      <c r="QRW145" s="43" t="s">
        <v>428</v>
      </c>
      <c r="QRX145" s="43" t="s">
        <v>427</v>
      </c>
      <c r="QRY145" s="43" t="s">
        <v>428</v>
      </c>
      <c r="QRZ145" s="43" t="s">
        <v>427</v>
      </c>
      <c r="QSA145" s="43" t="s">
        <v>428</v>
      </c>
      <c r="QSB145" s="43" t="s">
        <v>427</v>
      </c>
      <c r="QSC145" s="43" t="s">
        <v>428</v>
      </c>
      <c r="QSD145" s="43" t="s">
        <v>427</v>
      </c>
      <c r="QSE145" s="43" t="s">
        <v>428</v>
      </c>
      <c r="QSF145" s="43" t="s">
        <v>427</v>
      </c>
      <c r="QSG145" s="43" t="s">
        <v>428</v>
      </c>
      <c r="QSH145" s="43" t="s">
        <v>427</v>
      </c>
      <c r="QSI145" s="43" t="s">
        <v>428</v>
      </c>
      <c r="QSJ145" s="43" t="s">
        <v>427</v>
      </c>
      <c r="QSK145" s="43" t="s">
        <v>428</v>
      </c>
      <c r="QSL145" s="43" t="s">
        <v>427</v>
      </c>
      <c r="QSM145" s="43" t="s">
        <v>428</v>
      </c>
      <c r="QSN145" s="43" t="s">
        <v>427</v>
      </c>
      <c r="QSO145" s="43" t="s">
        <v>428</v>
      </c>
      <c r="QSP145" s="43" t="s">
        <v>427</v>
      </c>
      <c r="QSQ145" s="43" t="s">
        <v>428</v>
      </c>
      <c r="QSR145" s="43" t="s">
        <v>427</v>
      </c>
      <c r="QSS145" s="43" t="s">
        <v>428</v>
      </c>
      <c r="QST145" s="43" t="s">
        <v>427</v>
      </c>
      <c r="QSU145" s="43" t="s">
        <v>428</v>
      </c>
      <c r="QSV145" s="43" t="s">
        <v>427</v>
      </c>
      <c r="QSW145" s="43" t="s">
        <v>428</v>
      </c>
      <c r="QSX145" s="43" t="s">
        <v>427</v>
      </c>
      <c r="QSY145" s="43" t="s">
        <v>428</v>
      </c>
      <c r="QSZ145" s="43" t="s">
        <v>427</v>
      </c>
      <c r="QTA145" s="43" t="s">
        <v>428</v>
      </c>
      <c r="QTB145" s="43" t="s">
        <v>427</v>
      </c>
      <c r="QTC145" s="43" t="s">
        <v>428</v>
      </c>
      <c r="QTD145" s="43" t="s">
        <v>427</v>
      </c>
      <c r="QTE145" s="43" t="s">
        <v>428</v>
      </c>
      <c r="QTF145" s="43" t="s">
        <v>427</v>
      </c>
      <c r="QTG145" s="43" t="s">
        <v>428</v>
      </c>
      <c r="QTH145" s="43" t="s">
        <v>427</v>
      </c>
      <c r="QTI145" s="43" t="s">
        <v>428</v>
      </c>
      <c r="QTJ145" s="43" t="s">
        <v>427</v>
      </c>
      <c r="QTK145" s="43" t="s">
        <v>428</v>
      </c>
      <c r="QTL145" s="43" t="s">
        <v>427</v>
      </c>
      <c r="QTM145" s="43" t="s">
        <v>428</v>
      </c>
      <c r="QTN145" s="43" t="s">
        <v>427</v>
      </c>
      <c r="QTO145" s="43" t="s">
        <v>428</v>
      </c>
      <c r="QTP145" s="43" t="s">
        <v>427</v>
      </c>
      <c r="QTQ145" s="43" t="s">
        <v>428</v>
      </c>
      <c r="QTR145" s="43" t="s">
        <v>427</v>
      </c>
      <c r="QTS145" s="43" t="s">
        <v>428</v>
      </c>
      <c r="QTT145" s="43" t="s">
        <v>427</v>
      </c>
      <c r="QTU145" s="43" t="s">
        <v>428</v>
      </c>
      <c r="QTV145" s="43" t="s">
        <v>427</v>
      </c>
      <c r="QTW145" s="43" t="s">
        <v>428</v>
      </c>
      <c r="QTX145" s="43" t="s">
        <v>427</v>
      </c>
      <c r="QTY145" s="43" t="s">
        <v>428</v>
      </c>
      <c r="QTZ145" s="43" t="s">
        <v>427</v>
      </c>
      <c r="QUA145" s="43" t="s">
        <v>428</v>
      </c>
      <c r="QUB145" s="43" t="s">
        <v>427</v>
      </c>
      <c r="QUC145" s="43" t="s">
        <v>428</v>
      </c>
      <c r="QUD145" s="43" t="s">
        <v>427</v>
      </c>
      <c r="QUE145" s="43" t="s">
        <v>428</v>
      </c>
      <c r="QUF145" s="43" t="s">
        <v>427</v>
      </c>
      <c r="QUG145" s="43" t="s">
        <v>428</v>
      </c>
      <c r="QUH145" s="43" t="s">
        <v>427</v>
      </c>
      <c r="QUI145" s="43" t="s">
        <v>428</v>
      </c>
      <c r="QUJ145" s="43" t="s">
        <v>427</v>
      </c>
      <c r="QUK145" s="43" t="s">
        <v>428</v>
      </c>
      <c r="QUL145" s="43" t="s">
        <v>427</v>
      </c>
      <c r="QUM145" s="43" t="s">
        <v>428</v>
      </c>
      <c r="QUN145" s="43" t="s">
        <v>427</v>
      </c>
      <c r="QUO145" s="43" t="s">
        <v>428</v>
      </c>
      <c r="QUP145" s="43" t="s">
        <v>427</v>
      </c>
      <c r="QUQ145" s="43" t="s">
        <v>428</v>
      </c>
      <c r="QUR145" s="43" t="s">
        <v>427</v>
      </c>
      <c r="QUS145" s="43" t="s">
        <v>428</v>
      </c>
      <c r="QUT145" s="43" t="s">
        <v>427</v>
      </c>
      <c r="QUU145" s="43" t="s">
        <v>428</v>
      </c>
      <c r="QUV145" s="43" t="s">
        <v>427</v>
      </c>
      <c r="QUW145" s="43" t="s">
        <v>428</v>
      </c>
      <c r="QUX145" s="43" t="s">
        <v>427</v>
      </c>
      <c r="QUY145" s="43" t="s">
        <v>428</v>
      </c>
      <c r="QUZ145" s="43" t="s">
        <v>427</v>
      </c>
      <c r="QVA145" s="43" t="s">
        <v>428</v>
      </c>
      <c r="QVB145" s="43" t="s">
        <v>427</v>
      </c>
      <c r="QVC145" s="43" t="s">
        <v>428</v>
      </c>
      <c r="QVD145" s="43" t="s">
        <v>427</v>
      </c>
      <c r="QVE145" s="43" t="s">
        <v>428</v>
      </c>
      <c r="QVF145" s="43" t="s">
        <v>427</v>
      </c>
      <c r="QVG145" s="43" t="s">
        <v>428</v>
      </c>
      <c r="QVH145" s="43" t="s">
        <v>427</v>
      </c>
      <c r="QVI145" s="43" t="s">
        <v>428</v>
      </c>
      <c r="QVJ145" s="43" t="s">
        <v>427</v>
      </c>
      <c r="QVK145" s="43" t="s">
        <v>428</v>
      </c>
      <c r="QVL145" s="43" t="s">
        <v>427</v>
      </c>
      <c r="QVM145" s="43" t="s">
        <v>428</v>
      </c>
      <c r="QVN145" s="43" t="s">
        <v>427</v>
      </c>
      <c r="QVO145" s="43" t="s">
        <v>428</v>
      </c>
      <c r="QVP145" s="43" t="s">
        <v>427</v>
      </c>
      <c r="QVQ145" s="43" t="s">
        <v>428</v>
      </c>
      <c r="QVR145" s="43" t="s">
        <v>427</v>
      </c>
      <c r="QVS145" s="43" t="s">
        <v>428</v>
      </c>
      <c r="QVT145" s="43" t="s">
        <v>427</v>
      </c>
      <c r="QVU145" s="43" t="s">
        <v>428</v>
      </c>
      <c r="QVV145" s="43" t="s">
        <v>427</v>
      </c>
      <c r="QVW145" s="43" t="s">
        <v>428</v>
      </c>
      <c r="QVX145" s="43" t="s">
        <v>427</v>
      </c>
      <c r="QVY145" s="43" t="s">
        <v>428</v>
      </c>
      <c r="QVZ145" s="43" t="s">
        <v>427</v>
      </c>
      <c r="QWA145" s="43" t="s">
        <v>428</v>
      </c>
      <c r="QWB145" s="43" t="s">
        <v>427</v>
      </c>
      <c r="QWC145" s="43" t="s">
        <v>428</v>
      </c>
      <c r="QWD145" s="43" t="s">
        <v>427</v>
      </c>
      <c r="QWE145" s="43" t="s">
        <v>428</v>
      </c>
      <c r="QWF145" s="43" t="s">
        <v>427</v>
      </c>
      <c r="QWG145" s="43" t="s">
        <v>428</v>
      </c>
      <c r="QWH145" s="43" t="s">
        <v>427</v>
      </c>
      <c r="QWI145" s="43" t="s">
        <v>428</v>
      </c>
      <c r="QWJ145" s="43" t="s">
        <v>427</v>
      </c>
      <c r="QWK145" s="43" t="s">
        <v>428</v>
      </c>
      <c r="QWL145" s="43" t="s">
        <v>427</v>
      </c>
      <c r="QWM145" s="43" t="s">
        <v>428</v>
      </c>
      <c r="QWN145" s="43" t="s">
        <v>427</v>
      </c>
      <c r="QWO145" s="43" t="s">
        <v>428</v>
      </c>
      <c r="QWP145" s="43" t="s">
        <v>427</v>
      </c>
      <c r="QWQ145" s="43" t="s">
        <v>428</v>
      </c>
      <c r="QWR145" s="43" t="s">
        <v>427</v>
      </c>
      <c r="QWS145" s="43" t="s">
        <v>428</v>
      </c>
      <c r="QWT145" s="43" t="s">
        <v>427</v>
      </c>
      <c r="QWU145" s="43" t="s">
        <v>428</v>
      </c>
      <c r="QWV145" s="43" t="s">
        <v>427</v>
      </c>
      <c r="QWW145" s="43" t="s">
        <v>428</v>
      </c>
      <c r="QWX145" s="43" t="s">
        <v>427</v>
      </c>
      <c r="QWY145" s="43" t="s">
        <v>428</v>
      </c>
      <c r="QWZ145" s="43" t="s">
        <v>427</v>
      </c>
      <c r="QXA145" s="43" t="s">
        <v>428</v>
      </c>
      <c r="QXB145" s="43" t="s">
        <v>427</v>
      </c>
      <c r="QXC145" s="43" t="s">
        <v>428</v>
      </c>
      <c r="QXD145" s="43" t="s">
        <v>427</v>
      </c>
      <c r="QXE145" s="43" t="s">
        <v>428</v>
      </c>
      <c r="QXF145" s="43" t="s">
        <v>427</v>
      </c>
      <c r="QXG145" s="43" t="s">
        <v>428</v>
      </c>
      <c r="QXH145" s="43" t="s">
        <v>427</v>
      </c>
      <c r="QXI145" s="43" t="s">
        <v>428</v>
      </c>
      <c r="QXJ145" s="43" t="s">
        <v>427</v>
      </c>
      <c r="QXK145" s="43" t="s">
        <v>428</v>
      </c>
      <c r="QXL145" s="43" t="s">
        <v>427</v>
      </c>
      <c r="QXM145" s="43" t="s">
        <v>428</v>
      </c>
      <c r="QXN145" s="43" t="s">
        <v>427</v>
      </c>
      <c r="QXO145" s="43" t="s">
        <v>428</v>
      </c>
      <c r="QXP145" s="43" t="s">
        <v>427</v>
      </c>
      <c r="QXQ145" s="43" t="s">
        <v>428</v>
      </c>
      <c r="QXR145" s="43" t="s">
        <v>427</v>
      </c>
      <c r="QXS145" s="43" t="s">
        <v>428</v>
      </c>
      <c r="QXT145" s="43" t="s">
        <v>427</v>
      </c>
      <c r="QXU145" s="43" t="s">
        <v>428</v>
      </c>
      <c r="QXV145" s="43" t="s">
        <v>427</v>
      </c>
      <c r="QXW145" s="43" t="s">
        <v>428</v>
      </c>
      <c r="QXX145" s="43" t="s">
        <v>427</v>
      </c>
      <c r="QXY145" s="43" t="s">
        <v>428</v>
      </c>
      <c r="QXZ145" s="43" t="s">
        <v>427</v>
      </c>
      <c r="QYA145" s="43" t="s">
        <v>428</v>
      </c>
      <c r="QYB145" s="43" t="s">
        <v>427</v>
      </c>
      <c r="QYC145" s="43" t="s">
        <v>428</v>
      </c>
      <c r="QYD145" s="43" t="s">
        <v>427</v>
      </c>
      <c r="QYE145" s="43" t="s">
        <v>428</v>
      </c>
      <c r="QYF145" s="43" t="s">
        <v>427</v>
      </c>
      <c r="QYG145" s="43" t="s">
        <v>428</v>
      </c>
      <c r="QYH145" s="43" t="s">
        <v>427</v>
      </c>
      <c r="QYI145" s="43" t="s">
        <v>428</v>
      </c>
      <c r="QYJ145" s="43" t="s">
        <v>427</v>
      </c>
      <c r="QYK145" s="43" t="s">
        <v>428</v>
      </c>
      <c r="QYL145" s="43" t="s">
        <v>427</v>
      </c>
      <c r="QYM145" s="43" t="s">
        <v>428</v>
      </c>
      <c r="QYN145" s="43" t="s">
        <v>427</v>
      </c>
      <c r="QYO145" s="43" t="s">
        <v>428</v>
      </c>
      <c r="QYP145" s="43" t="s">
        <v>427</v>
      </c>
      <c r="QYQ145" s="43" t="s">
        <v>428</v>
      </c>
      <c r="QYR145" s="43" t="s">
        <v>427</v>
      </c>
      <c r="QYS145" s="43" t="s">
        <v>428</v>
      </c>
      <c r="QYT145" s="43" t="s">
        <v>427</v>
      </c>
      <c r="QYU145" s="43" t="s">
        <v>428</v>
      </c>
      <c r="QYV145" s="43" t="s">
        <v>427</v>
      </c>
      <c r="QYW145" s="43" t="s">
        <v>428</v>
      </c>
      <c r="QYX145" s="43" t="s">
        <v>427</v>
      </c>
      <c r="QYY145" s="43" t="s">
        <v>428</v>
      </c>
      <c r="QYZ145" s="43" t="s">
        <v>427</v>
      </c>
      <c r="QZA145" s="43" t="s">
        <v>428</v>
      </c>
      <c r="QZB145" s="43" t="s">
        <v>427</v>
      </c>
      <c r="QZC145" s="43" t="s">
        <v>428</v>
      </c>
      <c r="QZD145" s="43" t="s">
        <v>427</v>
      </c>
      <c r="QZE145" s="43" t="s">
        <v>428</v>
      </c>
      <c r="QZF145" s="43" t="s">
        <v>427</v>
      </c>
      <c r="QZG145" s="43" t="s">
        <v>428</v>
      </c>
      <c r="QZH145" s="43" t="s">
        <v>427</v>
      </c>
      <c r="QZI145" s="43" t="s">
        <v>428</v>
      </c>
      <c r="QZJ145" s="43" t="s">
        <v>427</v>
      </c>
      <c r="QZK145" s="43" t="s">
        <v>428</v>
      </c>
      <c r="QZL145" s="43" t="s">
        <v>427</v>
      </c>
      <c r="QZM145" s="43" t="s">
        <v>428</v>
      </c>
      <c r="QZN145" s="43" t="s">
        <v>427</v>
      </c>
      <c r="QZO145" s="43" t="s">
        <v>428</v>
      </c>
      <c r="QZP145" s="43" t="s">
        <v>427</v>
      </c>
      <c r="QZQ145" s="43" t="s">
        <v>428</v>
      </c>
      <c r="QZR145" s="43" t="s">
        <v>427</v>
      </c>
      <c r="QZS145" s="43" t="s">
        <v>428</v>
      </c>
      <c r="QZT145" s="43" t="s">
        <v>427</v>
      </c>
      <c r="QZU145" s="43" t="s">
        <v>428</v>
      </c>
      <c r="QZV145" s="43" t="s">
        <v>427</v>
      </c>
      <c r="QZW145" s="43" t="s">
        <v>428</v>
      </c>
      <c r="QZX145" s="43" t="s">
        <v>427</v>
      </c>
      <c r="QZY145" s="43" t="s">
        <v>428</v>
      </c>
      <c r="QZZ145" s="43" t="s">
        <v>427</v>
      </c>
      <c r="RAA145" s="43" t="s">
        <v>428</v>
      </c>
      <c r="RAB145" s="43" t="s">
        <v>427</v>
      </c>
      <c r="RAC145" s="43" t="s">
        <v>428</v>
      </c>
      <c r="RAD145" s="43" t="s">
        <v>427</v>
      </c>
      <c r="RAE145" s="43" t="s">
        <v>428</v>
      </c>
      <c r="RAF145" s="43" t="s">
        <v>427</v>
      </c>
      <c r="RAG145" s="43" t="s">
        <v>428</v>
      </c>
      <c r="RAH145" s="43" t="s">
        <v>427</v>
      </c>
      <c r="RAI145" s="43" t="s">
        <v>428</v>
      </c>
      <c r="RAJ145" s="43" t="s">
        <v>427</v>
      </c>
      <c r="RAK145" s="43" t="s">
        <v>428</v>
      </c>
      <c r="RAL145" s="43" t="s">
        <v>427</v>
      </c>
      <c r="RAM145" s="43" t="s">
        <v>428</v>
      </c>
      <c r="RAN145" s="43" t="s">
        <v>427</v>
      </c>
      <c r="RAO145" s="43" t="s">
        <v>428</v>
      </c>
      <c r="RAP145" s="43" t="s">
        <v>427</v>
      </c>
      <c r="RAQ145" s="43" t="s">
        <v>428</v>
      </c>
      <c r="RAR145" s="43" t="s">
        <v>427</v>
      </c>
      <c r="RAS145" s="43" t="s">
        <v>428</v>
      </c>
      <c r="RAT145" s="43" t="s">
        <v>427</v>
      </c>
      <c r="RAU145" s="43" t="s">
        <v>428</v>
      </c>
      <c r="RAV145" s="43" t="s">
        <v>427</v>
      </c>
      <c r="RAW145" s="43" t="s">
        <v>428</v>
      </c>
      <c r="RAX145" s="43" t="s">
        <v>427</v>
      </c>
      <c r="RAY145" s="43" t="s">
        <v>428</v>
      </c>
      <c r="RAZ145" s="43" t="s">
        <v>427</v>
      </c>
      <c r="RBA145" s="43" t="s">
        <v>428</v>
      </c>
      <c r="RBB145" s="43" t="s">
        <v>427</v>
      </c>
      <c r="RBC145" s="43" t="s">
        <v>428</v>
      </c>
      <c r="RBD145" s="43" t="s">
        <v>427</v>
      </c>
      <c r="RBE145" s="43" t="s">
        <v>428</v>
      </c>
      <c r="RBF145" s="43" t="s">
        <v>427</v>
      </c>
      <c r="RBG145" s="43" t="s">
        <v>428</v>
      </c>
      <c r="RBH145" s="43" t="s">
        <v>427</v>
      </c>
      <c r="RBI145" s="43" t="s">
        <v>428</v>
      </c>
      <c r="RBJ145" s="43" t="s">
        <v>427</v>
      </c>
      <c r="RBK145" s="43" t="s">
        <v>428</v>
      </c>
      <c r="RBL145" s="43" t="s">
        <v>427</v>
      </c>
      <c r="RBM145" s="43" t="s">
        <v>428</v>
      </c>
      <c r="RBN145" s="43" t="s">
        <v>427</v>
      </c>
      <c r="RBO145" s="43" t="s">
        <v>428</v>
      </c>
      <c r="RBP145" s="43" t="s">
        <v>427</v>
      </c>
      <c r="RBQ145" s="43" t="s">
        <v>428</v>
      </c>
      <c r="RBR145" s="43" t="s">
        <v>427</v>
      </c>
      <c r="RBS145" s="43" t="s">
        <v>428</v>
      </c>
      <c r="RBT145" s="43" t="s">
        <v>427</v>
      </c>
      <c r="RBU145" s="43" t="s">
        <v>428</v>
      </c>
      <c r="RBV145" s="43" t="s">
        <v>427</v>
      </c>
      <c r="RBW145" s="43" t="s">
        <v>428</v>
      </c>
      <c r="RBX145" s="43" t="s">
        <v>427</v>
      </c>
      <c r="RBY145" s="43" t="s">
        <v>428</v>
      </c>
      <c r="RBZ145" s="43" t="s">
        <v>427</v>
      </c>
      <c r="RCA145" s="43" t="s">
        <v>428</v>
      </c>
      <c r="RCB145" s="43" t="s">
        <v>427</v>
      </c>
      <c r="RCC145" s="43" t="s">
        <v>428</v>
      </c>
      <c r="RCD145" s="43" t="s">
        <v>427</v>
      </c>
      <c r="RCE145" s="43" t="s">
        <v>428</v>
      </c>
      <c r="RCF145" s="43" t="s">
        <v>427</v>
      </c>
      <c r="RCG145" s="43" t="s">
        <v>428</v>
      </c>
      <c r="RCH145" s="43" t="s">
        <v>427</v>
      </c>
      <c r="RCI145" s="43" t="s">
        <v>428</v>
      </c>
      <c r="RCJ145" s="43" t="s">
        <v>427</v>
      </c>
      <c r="RCK145" s="43" t="s">
        <v>428</v>
      </c>
      <c r="RCL145" s="43" t="s">
        <v>427</v>
      </c>
      <c r="RCM145" s="43" t="s">
        <v>428</v>
      </c>
      <c r="RCN145" s="43" t="s">
        <v>427</v>
      </c>
      <c r="RCO145" s="43" t="s">
        <v>428</v>
      </c>
      <c r="RCP145" s="43" t="s">
        <v>427</v>
      </c>
      <c r="RCQ145" s="43" t="s">
        <v>428</v>
      </c>
      <c r="RCR145" s="43" t="s">
        <v>427</v>
      </c>
      <c r="RCS145" s="43" t="s">
        <v>428</v>
      </c>
      <c r="RCT145" s="43" t="s">
        <v>427</v>
      </c>
      <c r="RCU145" s="43" t="s">
        <v>428</v>
      </c>
      <c r="RCV145" s="43" t="s">
        <v>427</v>
      </c>
      <c r="RCW145" s="43" t="s">
        <v>428</v>
      </c>
      <c r="RCX145" s="43" t="s">
        <v>427</v>
      </c>
      <c r="RCY145" s="43" t="s">
        <v>428</v>
      </c>
      <c r="RCZ145" s="43" t="s">
        <v>427</v>
      </c>
      <c r="RDA145" s="43" t="s">
        <v>428</v>
      </c>
      <c r="RDB145" s="43" t="s">
        <v>427</v>
      </c>
      <c r="RDC145" s="43" t="s">
        <v>428</v>
      </c>
      <c r="RDD145" s="43" t="s">
        <v>427</v>
      </c>
      <c r="RDE145" s="43" t="s">
        <v>428</v>
      </c>
      <c r="RDF145" s="43" t="s">
        <v>427</v>
      </c>
      <c r="RDG145" s="43" t="s">
        <v>428</v>
      </c>
      <c r="RDH145" s="43" t="s">
        <v>427</v>
      </c>
      <c r="RDI145" s="43" t="s">
        <v>428</v>
      </c>
      <c r="RDJ145" s="43" t="s">
        <v>427</v>
      </c>
      <c r="RDK145" s="43" t="s">
        <v>428</v>
      </c>
      <c r="RDL145" s="43" t="s">
        <v>427</v>
      </c>
      <c r="RDM145" s="43" t="s">
        <v>428</v>
      </c>
      <c r="RDN145" s="43" t="s">
        <v>427</v>
      </c>
      <c r="RDO145" s="43" t="s">
        <v>428</v>
      </c>
      <c r="RDP145" s="43" t="s">
        <v>427</v>
      </c>
      <c r="RDQ145" s="43" t="s">
        <v>428</v>
      </c>
      <c r="RDR145" s="43" t="s">
        <v>427</v>
      </c>
      <c r="RDS145" s="43" t="s">
        <v>428</v>
      </c>
      <c r="RDT145" s="43" t="s">
        <v>427</v>
      </c>
      <c r="RDU145" s="43" t="s">
        <v>428</v>
      </c>
      <c r="RDV145" s="43" t="s">
        <v>427</v>
      </c>
      <c r="RDW145" s="43" t="s">
        <v>428</v>
      </c>
      <c r="RDX145" s="43" t="s">
        <v>427</v>
      </c>
      <c r="RDY145" s="43" t="s">
        <v>428</v>
      </c>
      <c r="RDZ145" s="43" t="s">
        <v>427</v>
      </c>
      <c r="REA145" s="43" t="s">
        <v>428</v>
      </c>
      <c r="REB145" s="43" t="s">
        <v>427</v>
      </c>
      <c r="REC145" s="43" t="s">
        <v>428</v>
      </c>
      <c r="RED145" s="43" t="s">
        <v>427</v>
      </c>
      <c r="REE145" s="43" t="s">
        <v>428</v>
      </c>
      <c r="REF145" s="43" t="s">
        <v>427</v>
      </c>
      <c r="REG145" s="43" t="s">
        <v>428</v>
      </c>
      <c r="REH145" s="43" t="s">
        <v>427</v>
      </c>
      <c r="REI145" s="43" t="s">
        <v>428</v>
      </c>
      <c r="REJ145" s="43" t="s">
        <v>427</v>
      </c>
      <c r="REK145" s="43" t="s">
        <v>428</v>
      </c>
      <c r="REL145" s="43" t="s">
        <v>427</v>
      </c>
      <c r="REM145" s="43" t="s">
        <v>428</v>
      </c>
      <c r="REN145" s="43" t="s">
        <v>427</v>
      </c>
      <c r="REO145" s="43" t="s">
        <v>428</v>
      </c>
      <c r="REP145" s="43" t="s">
        <v>427</v>
      </c>
      <c r="REQ145" s="43" t="s">
        <v>428</v>
      </c>
      <c r="RER145" s="43" t="s">
        <v>427</v>
      </c>
      <c r="RES145" s="43" t="s">
        <v>428</v>
      </c>
      <c r="RET145" s="43" t="s">
        <v>427</v>
      </c>
      <c r="REU145" s="43" t="s">
        <v>428</v>
      </c>
      <c r="REV145" s="43" t="s">
        <v>427</v>
      </c>
      <c r="REW145" s="43" t="s">
        <v>428</v>
      </c>
      <c r="REX145" s="43" t="s">
        <v>427</v>
      </c>
      <c r="REY145" s="43" t="s">
        <v>428</v>
      </c>
      <c r="REZ145" s="43" t="s">
        <v>427</v>
      </c>
      <c r="RFA145" s="43" t="s">
        <v>428</v>
      </c>
      <c r="RFB145" s="43" t="s">
        <v>427</v>
      </c>
      <c r="RFC145" s="43" t="s">
        <v>428</v>
      </c>
      <c r="RFD145" s="43" t="s">
        <v>427</v>
      </c>
      <c r="RFE145" s="43" t="s">
        <v>428</v>
      </c>
      <c r="RFF145" s="43" t="s">
        <v>427</v>
      </c>
      <c r="RFG145" s="43" t="s">
        <v>428</v>
      </c>
      <c r="RFH145" s="43" t="s">
        <v>427</v>
      </c>
      <c r="RFI145" s="43" t="s">
        <v>428</v>
      </c>
      <c r="RFJ145" s="43" t="s">
        <v>427</v>
      </c>
      <c r="RFK145" s="43" t="s">
        <v>428</v>
      </c>
      <c r="RFL145" s="43" t="s">
        <v>427</v>
      </c>
      <c r="RFM145" s="43" t="s">
        <v>428</v>
      </c>
      <c r="RFN145" s="43" t="s">
        <v>427</v>
      </c>
      <c r="RFO145" s="43" t="s">
        <v>428</v>
      </c>
      <c r="RFP145" s="43" t="s">
        <v>427</v>
      </c>
      <c r="RFQ145" s="43" t="s">
        <v>428</v>
      </c>
      <c r="RFR145" s="43" t="s">
        <v>427</v>
      </c>
      <c r="RFS145" s="43" t="s">
        <v>428</v>
      </c>
      <c r="RFT145" s="43" t="s">
        <v>427</v>
      </c>
      <c r="RFU145" s="43" t="s">
        <v>428</v>
      </c>
      <c r="RFV145" s="43" t="s">
        <v>427</v>
      </c>
      <c r="RFW145" s="43" t="s">
        <v>428</v>
      </c>
      <c r="RFX145" s="43" t="s">
        <v>427</v>
      </c>
      <c r="RFY145" s="43" t="s">
        <v>428</v>
      </c>
      <c r="RFZ145" s="43" t="s">
        <v>427</v>
      </c>
      <c r="RGA145" s="43" t="s">
        <v>428</v>
      </c>
      <c r="RGB145" s="43" t="s">
        <v>427</v>
      </c>
      <c r="RGC145" s="43" t="s">
        <v>428</v>
      </c>
      <c r="RGD145" s="43" t="s">
        <v>427</v>
      </c>
      <c r="RGE145" s="43" t="s">
        <v>428</v>
      </c>
      <c r="RGF145" s="43" t="s">
        <v>427</v>
      </c>
      <c r="RGG145" s="43" t="s">
        <v>428</v>
      </c>
      <c r="RGH145" s="43" t="s">
        <v>427</v>
      </c>
      <c r="RGI145" s="43" t="s">
        <v>428</v>
      </c>
      <c r="RGJ145" s="43" t="s">
        <v>427</v>
      </c>
      <c r="RGK145" s="43" t="s">
        <v>428</v>
      </c>
      <c r="RGL145" s="43" t="s">
        <v>427</v>
      </c>
      <c r="RGM145" s="43" t="s">
        <v>428</v>
      </c>
      <c r="RGN145" s="43" t="s">
        <v>427</v>
      </c>
      <c r="RGO145" s="43" t="s">
        <v>428</v>
      </c>
      <c r="RGP145" s="43" t="s">
        <v>427</v>
      </c>
      <c r="RGQ145" s="43" t="s">
        <v>428</v>
      </c>
      <c r="RGR145" s="43" t="s">
        <v>427</v>
      </c>
      <c r="RGS145" s="43" t="s">
        <v>428</v>
      </c>
      <c r="RGT145" s="43" t="s">
        <v>427</v>
      </c>
      <c r="RGU145" s="43" t="s">
        <v>428</v>
      </c>
      <c r="RGV145" s="43" t="s">
        <v>427</v>
      </c>
      <c r="RGW145" s="43" t="s">
        <v>428</v>
      </c>
      <c r="RGX145" s="43" t="s">
        <v>427</v>
      </c>
      <c r="RGY145" s="43" t="s">
        <v>428</v>
      </c>
      <c r="RGZ145" s="43" t="s">
        <v>427</v>
      </c>
      <c r="RHA145" s="43" t="s">
        <v>428</v>
      </c>
      <c r="RHB145" s="43" t="s">
        <v>427</v>
      </c>
      <c r="RHC145" s="43" t="s">
        <v>428</v>
      </c>
      <c r="RHD145" s="43" t="s">
        <v>427</v>
      </c>
      <c r="RHE145" s="43" t="s">
        <v>428</v>
      </c>
      <c r="RHF145" s="43" t="s">
        <v>427</v>
      </c>
      <c r="RHG145" s="43" t="s">
        <v>428</v>
      </c>
      <c r="RHH145" s="43" t="s">
        <v>427</v>
      </c>
      <c r="RHI145" s="43" t="s">
        <v>428</v>
      </c>
      <c r="RHJ145" s="43" t="s">
        <v>427</v>
      </c>
      <c r="RHK145" s="43" t="s">
        <v>428</v>
      </c>
      <c r="RHL145" s="43" t="s">
        <v>427</v>
      </c>
      <c r="RHM145" s="43" t="s">
        <v>428</v>
      </c>
      <c r="RHN145" s="43" t="s">
        <v>427</v>
      </c>
      <c r="RHO145" s="43" t="s">
        <v>428</v>
      </c>
      <c r="RHP145" s="43" t="s">
        <v>427</v>
      </c>
      <c r="RHQ145" s="43" t="s">
        <v>428</v>
      </c>
      <c r="RHR145" s="43" t="s">
        <v>427</v>
      </c>
      <c r="RHS145" s="43" t="s">
        <v>428</v>
      </c>
      <c r="RHT145" s="43" t="s">
        <v>427</v>
      </c>
      <c r="RHU145" s="43" t="s">
        <v>428</v>
      </c>
      <c r="RHV145" s="43" t="s">
        <v>427</v>
      </c>
      <c r="RHW145" s="43" t="s">
        <v>428</v>
      </c>
      <c r="RHX145" s="43" t="s">
        <v>427</v>
      </c>
      <c r="RHY145" s="43" t="s">
        <v>428</v>
      </c>
      <c r="RHZ145" s="43" t="s">
        <v>427</v>
      </c>
      <c r="RIA145" s="43" t="s">
        <v>428</v>
      </c>
      <c r="RIB145" s="43" t="s">
        <v>427</v>
      </c>
      <c r="RIC145" s="43" t="s">
        <v>428</v>
      </c>
      <c r="RID145" s="43" t="s">
        <v>427</v>
      </c>
      <c r="RIE145" s="43" t="s">
        <v>428</v>
      </c>
      <c r="RIF145" s="43" t="s">
        <v>427</v>
      </c>
      <c r="RIG145" s="43" t="s">
        <v>428</v>
      </c>
      <c r="RIH145" s="43" t="s">
        <v>427</v>
      </c>
      <c r="RII145" s="43" t="s">
        <v>428</v>
      </c>
      <c r="RIJ145" s="43" t="s">
        <v>427</v>
      </c>
      <c r="RIK145" s="43" t="s">
        <v>428</v>
      </c>
      <c r="RIL145" s="43" t="s">
        <v>427</v>
      </c>
      <c r="RIM145" s="43" t="s">
        <v>428</v>
      </c>
      <c r="RIN145" s="43" t="s">
        <v>427</v>
      </c>
      <c r="RIO145" s="43" t="s">
        <v>428</v>
      </c>
      <c r="RIP145" s="43" t="s">
        <v>427</v>
      </c>
      <c r="RIQ145" s="43" t="s">
        <v>428</v>
      </c>
      <c r="RIR145" s="43" t="s">
        <v>427</v>
      </c>
      <c r="RIS145" s="43" t="s">
        <v>428</v>
      </c>
      <c r="RIT145" s="43" t="s">
        <v>427</v>
      </c>
      <c r="RIU145" s="43" t="s">
        <v>428</v>
      </c>
      <c r="RIV145" s="43" t="s">
        <v>427</v>
      </c>
      <c r="RIW145" s="43" t="s">
        <v>428</v>
      </c>
      <c r="RIX145" s="43" t="s">
        <v>427</v>
      </c>
      <c r="RIY145" s="43" t="s">
        <v>428</v>
      </c>
      <c r="RIZ145" s="43" t="s">
        <v>427</v>
      </c>
      <c r="RJA145" s="43" t="s">
        <v>428</v>
      </c>
      <c r="RJB145" s="43" t="s">
        <v>427</v>
      </c>
      <c r="RJC145" s="43" t="s">
        <v>428</v>
      </c>
      <c r="RJD145" s="43" t="s">
        <v>427</v>
      </c>
      <c r="RJE145" s="43" t="s">
        <v>428</v>
      </c>
      <c r="RJF145" s="43" t="s">
        <v>427</v>
      </c>
      <c r="RJG145" s="43" t="s">
        <v>428</v>
      </c>
      <c r="RJH145" s="43" t="s">
        <v>427</v>
      </c>
      <c r="RJI145" s="43" t="s">
        <v>428</v>
      </c>
      <c r="RJJ145" s="43" t="s">
        <v>427</v>
      </c>
      <c r="RJK145" s="43" t="s">
        <v>428</v>
      </c>
      <c r="RJL145" s="43" t="s">
        <v>427</v>
      </c>
      <c r="RJM145" s="43" t="s">
        <v>428</v>
      </c>
      <c r="RJN145" s="43" t="s">
        <v>427</v>
      </c>
      <c r="RJO145" s="43" t="s">
        <v>428</v>
      </c>
      <c r="RJP145" s="43" t="s">
        <v>427</v>
      </c>
      <c r="RJQ145" s="43" t="s">
        <v>428</v>
      </c>
      <c r="RJR145" s="43" t="s">
        <v>427</v>
      </c>
      <c r="RJS145" s="43" t="s">
        <v>428</v>
      </c>
      <c r="RJT145" s="43" t="s">
        <v>427</v>
      </c>
      <c r="RJU145" s="43" t="s">
        <v>428</v>
      </c>
      <c r="RJV145" s="43" t="s">
        <v>427</v>
      </c>
      <c r="RJW145" s="43" t="s">
        <v>428</v>
      </c>
      <c r="RJX145" s="43" t="s">
        <v>427</v>
      </c>
      <c r="RJY145" s="43" t="s">
        <v>428</v>
      </c>
      <c r="RJZ145" s="43" t="s">
        <v>427</v>
      </c>
      <c r="RKA145" s="43" t="s">
        <v>428</v>
      </c>
      <c r="RKB145" s="43" t="s">
        <v>427</v>
      </c>
      <c r="RKC145" s="43" t="s">
        <v>428</v>
      </c>
      <c r="RKD145" s="43" t="s">
        <v>427</v>
      </c>
      <c r="RKE145" s="43" t="s">
        <v>428</v>
      </c>
      <c r="RKF145" s="43" t="s">
        <v>427</v>
      </c>
      <c r="RKG145" s="43" t="s">
        <v>428</v>
      </c>
      <c r="RKH145" s="43" t="s">
        <v>427</v>
      </c>
      <c r="RKI145" s="43" t="s">
        <v>428</v>
      </c>
      <c r="RKJ145" s="43" t="s">
        <v>427</v>
      </c>
      <c r="RKK145" s="43" t="s">
        <v>428</v>
      </c>
      <c r="RKL145" s="43" t="s">
        <v>427</v>
      </c>
      <c r="RKM145" s="43" t="s">
        <v>428</v>
      </c>
      <c r="RKN145" s="43" t="s">
        <v>427</v>
      </c>
      <c r="RKO145" s="43" t="s">
        <v>428</v>
      </c>
      <c r="RKP145" s="43" t="s">
        <v>427</v>
      </c>
      <c r="RKQ145" s="43" t="s">
        <v>428</v>
      </c>
      <c r="RKR145" s="43" t="s">
        <v>427</v>
      </c>
      <c r="RKS145" s="43" t="s">
        <v>428</v>
      </c>
      <c r="RKT145" s="43" t="s">
        <v>427</v>
      </c>
      <c r="RKU145" s="43" t="s">
        <v>428</v>
      </c>
      <c r="RKV145" s="43" t="s">
        <v>427</v>
      </c>
      <c r="RKW145" s="43" t="s">
        <v>428</v>
      </c>
      <c r="RKX145" s="43" t="s">
        <v>427</v>
      </c>
      <c r="RKY145" s="43" t="s">
        <v>428</v>
      </c>
      <c r="RKZ145" s="43" t="s">
        <v>427</v>
      </c>
      <c r="RLA145" s="43" t="s">
        <v>428</v>
      </c>
      <c r="RLB145" s="43" t="s">
        <v>427</v>
      </c>
      <c r="RLC145" s="43" t="s">
        <v>428</v>
      </c>
      <c r="RLD145" s="43" t="s">
        <v>427</v>
      </c>
      <c r="RLE145" s="43" t="s">
        <v>428</v>
      </c>
      <c r="RLF145" s="43" t="s">
        <v>427</v>
      </c>
      <c r="RLG145" s="43" t="s">
        <v>428</v>
      </c>
      <c r="RLH145" s="43" t="s">
        <v>427</v>
      </c>
      <c r="RLI145" s="43" t="s">
        <v>428</v>
      </c>
      <c r="RLJ145" s="43" t="s">
        <v>427</v>
      </c>
      <c r="RLK145" s="43" t="s">
        <v>428</v>
      </c>
      <c r="RLL145" s="43" t="s">
        <v>427</v>
      </c>
      <c r="RLM145" s="43" t="s">
        <v>428</v>
      </c>
      <c r="RLN145" s="43" t="s">
        <v>427</v>
      </c>
      <c r="RLO145" s="43" t="s">
        <v>428</v>
      </c>
      <c r="RLP145" s="43" t="s">
        <v>427</v>
      </c>
      <c r="RLQ145" s="43" t="s">
        <v>428</v>
      </c>
      <c r="RLR145" s="43" t="s">
        <v>427</v>
      </c>
      <c r="RLS145" s="43" t="s">
        <v>428</v>
      </c>
      <c r="RLT145" s="43" t="s">
        <v>427</v>
      </c>
      <c r="RLU145" s="43" t="s">
        <v>428</v>
      </c>
      <c r="RLV145" s="43" t="s">
        <v>427</v>
      </c>
      <c r="RLW145" s="43" t="s">
        <v>428</v>
      </c>
      <c r="RLX145" s="43" t="s">
        <v>427</v>
      </c>
      <c r="RLY145" s="43" t="s">
        <v>428</v>
      </c>
      <c r="RLZ145" s="43" t="s">
        <v>427</v>
      </c>
      <c r="RMA145" s="43" t="s">
        <v>428</v>
      </c>
      <c r="RMB145" s="43" t="s">
        <v>427</v>
      </c>
      <c r="RMC145" s="43" t="s">
        <v>428</v>
      </c>
      <c r="RMD145" s="43" t="s">
        <v>427</v>
      </c>
      <c r="RME145" s="43" t="s">
        <v>428</v>
      </c>
      <c r="RMF145" s="43" t="s">
        <v>427</v>
      </c>
      <c r="RMG145" s="43" t="s">
        <v>428</v>
      </c>
      <c r="RMH145" s="43" t="s">
        <v>427</v>
      </c>
      <c r="RMI145" s="43" t="s">
        <v>428</v>
      </c>
      <c r="RMJ145" s="43" t="s">
        <v>427</v>
      </c>
      <c r="RMK145" s="43" t="s">
        <v>428</v>
      </c>
      <c r="RML145" s="43" t="s">
        <v>427</v>
      </c>
      <c r="RMM145" s="43" t="s">
        <v>428</v>
      </c>
      <c r="RMN145" s="43" t="s">
        <v>427</v>
      </c>
      <c r="RMO145" s="43" t="s">
        <v>428</v>
      </c>
      <c r="RMP145" s="43" t="s">
        <v>427</v>
      </c>
      <c r="RMQ145" s="43" t="s">
        <v>428</v>
      </c>
      <c r="RMR145" s="43" t="s">
        <v>427</v>
      </c>
      <c r="RMS145" s="43" t="s">
        <v>428</v>
      </c>
      <c r="RMT145" s="43" t="s">
        <v>427</v>
      </c>
      <c r="RMU145" s="43" t="s">
        <v>428</v>
      </c>
      <c r="RMV145" s="43" t="s">
        <v>427</v>
      </c>
      <c r="RMW145" s="43" t="s">
        <v>428</v>
      </c>
      <c r="RMX145" s="43" t="s">
        <v>427</v>
      </c>
      <c r="RMY145" s="43" t="s">
        <v>428</v>
      </c>
      <c r="RMZ145" s="43" t="s">
        <v>427</v>
      </c>
      <c r="RNA145" s="43" t="s">
        <v>428</v>
      </c>
      <c r="RNB145" s="43" t="s">
        <v>427</v>
      </c>
      <c r="RNC145" s="43" t="s">
        <v>428</v>
      </c>
      <c r="RND145" s="43" t="s">
        <v>427</v>
      </c>
      <c r="RNE145" s="43" t="s">
        <v>428</v>
      </c>
      <c r="RNF145" s="43" t="s">
        <v>427</v>
      </c>
      <c r="RNG145" s="43" t="s">
        <v>428</v>
      </c>
      <c r="RNH145" s="43" t="s">
        <v>427</v>
      </c>
      <c r="RNI145" s="43" t="s">
        <v>428</v>
      </c>
      <c r="RNJ145" s="43" t="s">
        <v>427</v>
      </c>
      <c r="RNK145" s="43" t="s">
        <v>428</v>
      </c>
      <c r="RNL145" s="43" t="s">
        <v>427</v>
      </c>
      <c r="RNM145" s="43" t="s">
        <v>428</v>
      </c>
      <c r="RNN145" s="43" t="s">
        <v>427</v>
      </c>
      <c r="RNO145" s="43" t="s">
        <v>428</v>
      </c>
      <c r="RNP145" s="43" t="s">
        <v>427</v>
      </c>
      <c r="RNQ145" s="43" t="s">
        <v>428</v>
      </c>
      <c r="RNR145" s="43" t="s">
        <v>427</v>
      </c>
      <c r="RNS145" s="43" t="s">
        <v>428</v>
      </c>
      <c r="RNT145" s="43" t="s">
        <v>427</v>
      </c>
      <c r="RNU145" s="43" t="s">
        <v>428</v>
      </c>
      <c r="RNV145" s="43" t="s">
        <v>427</v>
      </c>
      <c r="RNW145" s="43" t="s">
        <v>428</v>
      </c>
      <c r="RNX145" s="43" t="s">
        <v>427</v>
      </c>
      <c r="RNY145" s="43" t="s">
        <v>428</v>
      </c>
      <c r="RNZ145" s="43" t="s">
        <v>427</v>
      </c>
      <c r="ROA145" s="43" t="s">
        <v>428</v>
      </c>
      <c r="ROB145" s="43" t="s">
        <v>427</v>
      </c>
      <c r="ROC145" s="43" t="s">
        <v>428</v>
      </c>
      <c r="ROD145" s="43" t="s">
        <v>427</v>
      </c>
      <c r="ROE145" s="43" t="s">
        <v>428</v>
      </c>
      <c r="ROF145" s="43" t="s">
        <v>427</v>
      </c>
      <c r="ROG145" s="43" t="s">
        <v>428</v>
      </c>
      <c r="ROH145" s="43" t="s">
        <v>427</v>
      </c>
      <c r="ROI145" s="43" t="s">
        <v>428</v>
      </c>
      <c r="ROJ145" s="43" t="s">
        <v>427</v>
      </c>
      <c r="ROK145" s="43" t="s">
        <v>428</v>
      </c>
      <c r="ROL145" s="43" t="s">
        <v>427</v>
      </c>
      <c r="ROM145" s="43" t="s">
        <v>428</v>
      </c>
      <c r="RON145" s="43" t="s">
        <v>427</v>
      </c>
      <c r="ROO145" s="43" t="s">
        <v>428</v>
      </c>
      <c r="ROP145" s="43" t="s">
        <v>427</v>
      </c>
      <c r="ROQ145" s="43" t="s">
        <v>428</v>
      </c>
      <c r="ROR145" s="43" t="s">
        <v>427</v>
      </c>
      <c r="ROS145" s="43" t="s">
        <v>428</v>
      </c>
      <c r="ROT145" s="43" t="s">
        <v>427</v>
      </c>
      <c r="ROU145" s="43" t="s">
        <v>428</v>
      </c>
      <c r="ROV145" s="43" t="s">
        <v>427</v>
      </c>
      <c r="ROW145" s="43" t="s">
        <v>428</v>
      </c>
      <c r="ROX145" s="43" t="s">
        <v>427</v>
      </c>
      <c r="ROY145" s="43" t="s">
        <v>428</v>
      </c>
      <c r="ROZ145" s="43" t="s">
        <v>427</v>
      </c>
      <c r="RPA145" s="43" t="s">
        <v>428</v>
      </c>
      <c r="RPB145" s="43" t="s">
        <v>427</v>
      </c>
      <c r="RPC145" s="43" t="s">
        <v>428</v>
      </c>
      <c r="RPD145" s="43" t="s">
        <v>427</v>
      </c>
      <c r="RPE145" s="43" t="s">
        <v>428</v>
      </c>
      <c r="RPF145" s="43" t="s">
        <v>427</v>
      </c>
      <c r="RPG145" s="43" t="s">
        <v>428</v>
      </c>
      <c r="RPH145" s="43" t="s">
        <v>427</v>
      </c>
      <c r="RPI145" s="43" t="s">
        <v>428</v>
      </c>
      <c r="RPJ145" s="43" t="s">
        <v>427</v>
      </c>
      <c r="RPK145" s="43" t="s">
        <v>428</v>
      </c>
      <c r="RPL145" s="43" t="s">
        <v>427</v>
      </c>
      <c r="RPM145" s="43" t="s">
        <v>428</v>
      </c>
      <c r="RPN145" s="43" t="s">
        <v>427</v>
      </c>
      <c r="RPO145" s="43" t="s">
        <v>428</v>
      </c>
      <c r="RPP145" s="43" t="s">
        <v>427</v>
      </c>
      <c r="RPQ145" s="43" t="s">
        <v>428</v>
      </c>
      <c r="RPR145" s="43" t="s">
        <v>427</v>
      </c>
      <c r="RPS145" s="43" t="s">
        <v>428</v>
      </c>
      <c r="RPT145" s="43" t="s">
        <v>427</v>
      </c>
      <c r="RPU145" s="43" t="s">
        <v>428</v>
      </c>
      <c r="RPV145" s="43" t="s">
        <v>427</v>
      </c>
      <c r="RPW145" s="43" t="s">
        <v>428</v>
      </c>
      <c r="RPX145" s="43" t="s">
        <v>427</v>
      </c>
      <c r="RPY145" s="43" t="s">
        <v>428</v>
      </c>
      <c r="RPZ145" s="43" t="s">
        <v>427</v>
      </c>
      <c r="RQA145" s="43" t="s">
        <v>428</v>
      </c>
      <c r="RQB145" s="43" t="s">
        <v>427</v>
      </c>
      <c r="RQC145" s="43" t="s">
        <v>428</v>
      </c>
      <c r="RQD145" s="43" t="s">
        <v>427</v>
      </c>
      <c r="RQE145" s="43" t="s">
        <v>428</v>
      </c>
      <c r="RQF145" s="43" t="s">
        <v>427</v>
      </c>
      <c r="RQG145" s="43" t="s">
        <v>428</v>
      </c>
      <c r="RQH145" s="43" t="s">
        <v>427</v>
      </c>
      <c r="RQI145" s="43" t="s">
        <v>428</v>
      </c>
      <c r="RQJ145" s="43" t="s">
        <v>427</v>
      </c>
      <c r="RQK145" s="43" t="s">
        <v>428</v>
      </c>
      <c r="RQL145" s="43" t="s">
        <v>427</v>
      </c>
      <c r="RQM145" s="43" t="s">
        <v>428</v>
      </c>
      <c r="RQN145" s="43" t="s">
        <v>427</v>
      </c>
      <c r="RQO145" s="43" t="s">
        <v>428</v>
      </c>
      <c r="RQP145" s="43" t="s">
        <v>427</v>
      </c>
      <c r="RQQ145" s="43" t="s">
        <v>428</v>
      </c>
      <c r="RQR145" s="43" t="s">
        <v>427</v>
      </c>
      <c r="RQS145" s="43" t="s">
        <v>428</v>
      </c>
      <c r="RQT145" s="43" t="s">
        <v>427</v>
      </c>
      <c r="RQU145" s="43" t="s">
        <v>428</v>
      </c>
      <c r="RQV145" s="43" t="s">
        <v>427</v>
      </c>
      <c r="RQW145" s="43" t="s">
        <v>428</v>
      </c>
      <c r="RQX145" s="43" t="s">
        <v>427</v>
      </c>
      <c r="RQY145" s="43" t="s">
        <v>428</v>
      </c>
      <c r="RQZ145" s="43" t="s">
        <v>427</v>
      </c>
      <c r="RRA145" s="43" t="s">
        <v>428</v>
      </c>
      <c r="RRB145" s="43" t="s">
        <v>427</v>
      </c>
      <c r="RRC145" s="43" t="s">
        <v>428</v>
      </c>
      <c r="RRD145" s="43" t="s">
        <v>427</v>
      </c>
      <c r="RRE145" s="43" t="s">
        <v>428</v>
      </c>
      <c r="RRF145" s="43" t="s">
        <v>427</v>
      </c>
      <c r="RRG145" s="43" t="s">
        <v>428</v>
      </c>
      <c r="RRH145" s="43" t="s">
        <v>427</v>
      </c>
      <c r="RRI145" s="43" t="s">
        <v>428</v>
      </c>
      <c r="RRJ145" s="43" t="s">
        <v>427</v>
      </c>
      <c r="RRK145" s="43" t="s">
        <v>428</v>
      </c>
      <c r="RRL145" s="43" t="s">
        <v>427</v>
      </c>
      <c r="RRM145" s="43" t="s">
        <v>428</v>
      </c>
      <c r="RRN145" s="43" t="s">
        <v>427</v>
      </c>
      <c r="RRO145" s="43" t="s">
        <v>428</v>
      </c>
      <c r="RRP145" s="43" t="s">
        <v>427</v>
      </c>
      <c r="RRQ145" s="43" t="s">
        <v>428</v>
      </c>
      <c r="RRR145" s="43" t="s">
        <v>427</v>
      </c>
      <c r="RRS145" s="43" t="s">
        <v>428</v>
      </c>
      <c r="RRT145" s="43" t="s">
        <v>427</v>
      </c>
      <c r="RRU145" s="43" t="s">
        <v>428</v>
      </c>
      <c r="RRV145" s="43" t="s">
        <v>427</v>
      </c>
      <c r="RRW145" s="43" t="s">
        <v>428</v>
      </c>
      <c r="RRX145" s="43" t="s">
        <v>427</v>
      </c>
      <c r="RRY145" s="43" t="s">
        <v>428</v>
      </c>
      <c r="RRZ145" s="43" t="s">
        <v>427</v>
      </c>
      <c r="RSA145" s="43" t="s">
        <v>428</v>
      </c>
      <c r="RSB145" s="43" t="s">
        <v>427</v>
      </c>
      <c r="RSC145" s="43" t="s">
        <v>428</v>
      </c>
      <c r="RSD145" s="43" t="s">
        <v>427</v>
      </c>
      <c r="RSE145" s="43" t="s">
        <v>428</v>
      </c>
      <c r="RSF145" s="43" t="s">
        <v>427</v>
      </c>
      <c r="RSG145" s="43" t="s">
        <v>428</v>
      </c>
      <c r="RSH145" s="43" t="s">
        <v>427</v>
      </c>
      <c r="RSI145" s="43" t="s">
        <v>428</v>
      </c>
      <c r="RSJ145" s="43" t="s">
        <v>427</v>
      </c>
      <c r="RSK145" s="43" t="s">
        <v>428</v>
      </c>
      <c r="RSL145" s="43" t="s">
        <v>427</v>
      </c>
      <c r="RSM145" s="43" t="s">
        <v>428</v>
      </c>
      <c r="RSN145" s="43" t="s">
        <v>427</v>
      </c>
      <c r="RSO145" s="43" t="s">
        <v>428</v>
      </c>
      <c r="RSP145" s="43" t="s">
        <v>427</v>
      </c>
      <c r="RSQ145" s="43" t="s">
        <v>428</v>
      </c>
      <c r="RSR145" s="43" t="s">
        <v>427</v>
      </c>
      <c r="RSS145" s="43" t="s">
        <v>428</v>
      </c>
      <c r="RST145" s="43" t="s">
        <v>427</v>
      </c>
      <c r="RSU145" s="43" t="s">
        <v>428</v>
      </c>
      <c r="RSV145" s="43" t="s">
        <v>427</v>
      </c>
      <c r="RSW145" s="43" t="s">
        <v>428</v>
      </c>
      <c r="RSX145" s="43" t="s">
        <v>427</v>
      </c>
      <c r="RSY145" s="43" t="s">
        <v>428</v>
      </c>
      <c r="RSZ145" s="43" t="s">
        <v>427</v>
      </c>
      <c r="RTA145" s="43" t="s">
        <v>428</v>
      </c>
      <c r="RTB145" s="43" t="s">
        <v>427</v>
      </c>
      <c r="RTC145" s="43" t="s">
        <v>428</v>
      </c>
      <c r="RTD145" s="43" t="s">
        <v>427</v>
      </c>
      <c r="RTE145" s="43" t="s">
        <v>428</v>
      </c>
      <c r="RTF145" s="43" t="s">
        <v>427</v>
      </c>
      <c r="RTG145" s="43" t="s">
        <v>428</v>
      </c>
      <c r="RTH145" s="43" t="s">
        <v>427</v>
      </c>
      <c r="RTI145" s="43" t="s">
        <v>428</v>
      </c>
      <c r="RTJ145" s="43" t="s">
        <v>427</v>
      </c>
      <c r="RTK145" s="43" t="s">
        <v>428</v>
      </c>
      <c r="RTL145" s="43" t="s">
        <v>427</v>
      </c>
      <c r="RTM145" s="43" t="s">
        <v>428</v>
      </c>
      <c r="RTN145" s="43" t="s">
        <v>427</v>
      </c>
      <c r="RTO145" s="43" t="s">
        <v>428</v>
      </c>
      <c r="RTP145" s="43" t="s">
        <v>427</v>
      </c>
      <c r="RTQ145" s="43" t="s">
        <v>428</v>
      </c>
      <c r="RTR145" s="43" t="s">
        <v>427</v>
      </c>
      <c r="RTS145" s="43" t="s">
        <v>428</v>
      </c>
      <c r="RTT145" s="43" t="s">
        <v>427</v>
      </c>
      <c r="RTU145" s="43" t="s">
        <v>428</v>
      </c>
      <c r="RTV145" s="43" t="s">
        <v>427</v>
      </c>
      <c r="RTW145" s="43" t="s">
        <v>428</v>
      </c>
      <c r="RTX145" s="43" t="s">
        <v>427</v>
      </c>
      <c r="RTY145" s="43" t="s">
        <v>428</v>
      </c>
      <c r="RTZ145" s="43" t="s">
        <v>427</v>
      </c>
      <c r="RUA145" s="43" t="s">
        <v>428</v>
      </c>
      <c r="RUB145" s="43" t="s">
        <v>427</v>
      </c>
      <c r="RUC145" s="43" t="s">
        <v>428</v>
      </c>
      <c r="RUD145" s="43" t="s">
        <v>427</v>
      </c>
      <c r="RUE145" s="43" t="s">
        <v>428</v>
      </c>
      <c r="RUF145" s="43" t="s">
        <v>427</v>
      </c>
      <c r="RUG145" s="43" t="s">
        <v>428</v>
      </c>
      <c r="RUH145" s="43" t="s">
        <v>427</v>
      </c>
      <c r="RUI145" s="43" t="s">
        <v>428</v>
      </c>
      <c r="RUJ145" s="43" t="s">
        <v>427</v>
      </c>
      <c r="RUK145" s="43" t="s">
        <v>428</v>
      </c>
      <c r="RUL145" s="43" t="s">
        <v>427</v>
      </c>
      <c r="RUM145" s="43" t="s">
        <v>428</v>
      </c>
      <c r="RUN145" s="43" t="s">
        <v>427</v>
      </c>
      <c r="RUO145" s="43" t="s">
        <v>428</v>
      </c>
      <c r="RUP145" s="43" t="s">
        <v>427</v>
      </c>
      <c r="RUQ145" s="43" t="s">
        <v>428</v>
      </c>
      <c r="RUR145" s="43" t="s">
        <v>427</v>
      </c>
      <c r="RUS145" s="43" t="s">
        <v>428</v>
      </c>
      <c r="RUT145" s="43" t="s">
        <v>427</v>
      </c>
      <c r="RUU145" s="43" t="s">
        <v>428</v>
      </c>
      <c r="RUV145" s="43" t="s">
        <v>427</v>
      </c>
      <c r="RUW145" s="43" t="s">
        <v>428</v>
      </c>
      <c r="RUX145" s="43" t="s">
        <v>427</v>
      </c>
      <c r="RUY145" s="43" t="s">
        <v>428</v>
      </c>
      <c r="RUZ145" s="43" t="s">
        <v>427</v>
      </c>
      <c r="RVA145" s="43" t="s">
        <v>428</v>
      </c>
      <c r="RVB145" s="43" t="s">
        <v>427</v>
      </c>
      <c r="RVC145" s="43" t="s">
        <v>428</v>
      </c>
      <c r="RVD145" s="43" t="s">
        <v>427</v>
      </c>
      <c r="RVE145" s="43" t="s">
        <v>428</v>
      </c>
      <c r="RVF145" s="43" t="s">
        <v>427</v>
      </c>
      <c r="RVG145" s="43" t="s">
        <v>428</v>
      </c>
      <c r="RVH145" s="43" t="s">
        <v>427</v>
      </c>
      <c r="RVI145" s="43" t="s">
        <v>428</v>
      </c>
      <c r="RVJ145" s="43" t="s">
        <v>427</v>
      </c>
      <c r="RVK145" s="43" t="s">
        <v>428</v>
      </c>
      <c r="RVL145" s="43" t="s">
        <v>427</v>
      </c>
      <c r="RVM145" s="43" t="s">
        <v>428</v>
      </c>
      <c r="RVN145" s="43" t="s">
        <v>427</v>
      </c>
      <c r="RVO145" s="43" t="s">
        <v>428</v>
      </c>
      <c r="RVP145" s="43" t="s">
        <v>427</v>
      </c>
      <c r="RVQ145" s="43" t="s">
        <v>428</v>
      </c>
      <c r="RVR145" s="43" t="s">
        <v>427</v>
      </c>
      <c r="RVS145" s="43" t="s">
        <v>428</v>
      </c>
      <c r="RVT145" s="43" t="s">
        <v>427</v>
      </c>
      <c r="RVU145" s="43" t="s">
        <v>428</v>
      </c>
      <c r="RVV145" s="43" t="s">
        <v>427</v>
      </c>
      <c r="RVW145" s="43" t="s">
        <v>428</v>
      </c>
      <c r="RVX145" s="43" t="s">
        <v>427</v>
      </c>
      <c r="RVY145" s="43" t="s">
        <v>428</v>
      </c>
      <c r="RVZ145" s="43" t="s">
        <v>427</v>
      </c>
      <c r="RWA145" s="43" t="s">
        <v>428</v>
      </c>
      <c r="RWB145" s="43" t="s">
        <v>427</v>
      </c>
      <c r="RWC145" s="43" t="s">
        <v>428</v>
      </c>
      <c r="RWD145" s="43" t="s">
        <v>427</v>
      </c>
      <c r="RWE145" s="43" t="s">
        <v>428</v>
      </c>
      <c r="RWF145" s="43" t="s">
        <v>427</v>
      </c>
      <c r="RWG145" s="43" t="s">
        <v>428</v>
      </c>
      <c r="RWH145" s="43" t="s">
        <v>427</v>
      </c>
      <c r="RWI145" s="43" t="s">
        <v>428</v>
      </c>
      <c r="RWJ145" s="43" t="s">
        <v>427</v>
      </c>
      <c r="RWK145" s="43" t="s">
        <v>428</v>
      </c>
      <c r="RWL145" s="43" t="s">
        <v>427</v>
      </c>
      <c r="RWM145" s="43" t="s">
        <v>428</v>
      </c>
      <c r="RWN145" s="43" t="s">
        <v>427</v>
      </c>
      <c r="RWO145" s="43" t="s">
        <v>428</v>
      </c>
      <c r="RWP145" s="43" t="s">
        <v>427</v>
      </c>
      <c r="RWQ145" s="43" t="s">
        <v>428</v>
      </c>
      <c r="RWR145" s="43" t="s">
        <v>427</v>
      </c>
      <c r="RWS145" s="43" t="s">
        <v>428</v>
      </c>
      <c r="RWT145" s="43" t="s">
        <v>427</v>
      </c>
      <c r="RWU145" s="43" t="s">
        <v>428</v>
      </c>
      <c r="RWV145" s="43" t="s">
        <v>427</v>
      </c>
      <c r="RWW145" s="43" t="s">
        <v>428</v>
      </c>
      <c r="RWX145" s="43" t="s">
        <v>427</v>
      </c>
      <c r="RWY145" s="43" t="s">
        <v>428</v>
      </c>
      <c r="RWZ145" s="43" t="s">
        <v>427</v>
      </c>
      <c r="RXA145" s="43" t="s">
        <v>428</v>
      </c>
      <c r="RXB145" s="43" t="s">
        <v>427</v>
      </c>
      <c r="RXC145" s="43" t="s">
        <v>428</v>
      </c>
      <c r="RXD145" s="43" t="s">
        <v>427</v>
      </c>
      <c r="RXE145" s="43" t="s">
        <v>428</v>
      </c>
      <c r="RXF145" s="43" t="s">
        <v>427</v>
      </c>
      <c r="RXG145" s="43" t="s">
        <v>428</v>
      </c>
      <c r="RXH145" s="43" t="s">
        <v>427</v>
      </c>
      <c r="RXI145" s="43" t="s">
        <v>428</v>
      </c>
      <c r="RXJ145" s="43" t="s">
        <v>427</v>
      </c>
      <c r="RXK145" s="43" t="s">
        <v>428</v>
      </c>
      <c r="RXL145" s="43" t="s">
        <v>427</v>
      </c>
      <c r="RXM145" s="43" t="s">
        <v>428</v>
      </c>
      <c r="RXN145" s="43" t="s">
        <v>427</v>
      </c>
      <c r="RXO145" s="43" t="s">
        <v>428</v>
      </c>
      <c r="RXP145" s="43" t="s">
        <v>427</v>
      </c>
      <c r="RXQ145" s="43" t="s">
        <v>428</v>
      </c>
      <c r="RXR145" s="43" t="s">
        <v>427</v>
      </c>
      <c r="RXS145" s="43" t="s">
        <v>428</v>
      </c>
      <c r="RXT145" s="43" t="s">
        <v>427</v>
      </c>
      <c r="RXU145" s="43" t="s">
        <v>428</v>
      </c>
      <c r="RXV145" s="43" t="s">
        <v>427</v>
      </c>
      <c r="RXW145" s="43" t="s">
        <v>428</v>
      </c>
      <c r="RXX145" s="43" t="s">
        <v>427</v>
      </c>
      <c r="RXY145" s="43" t="s">
        <v>428</v>
      </c>
      <c r="RXZ145" s="43" t="s">
        <v>427</v>
      </c>
      <c r="RYA145" s="43" t="s">
        <v>428</v>
      </c>
      <c r="RYB145" s="43" t="s">
        <v>427</v>
      </c>
      <c r="RYC145" s="43" t="s">
        <v>428</v>
      </c>
      <c r="RYD145" s="43" t="s">
        <v>427</v>
      </c>
      <c r="RYE145" s="43" t="s">
        <v>428</v>
      </c>
      <c r="RYF145" s="43" t="s">
        <v>427</v>
      </c>
      <c r="RYG145" s="43" t="s">
        <v>428</v>
      </c>
      <c r="RYH145" s="43" t="s">
        <v>427</v>
      </c>
      <c r="RYI145" s="43" t="s">
        <v>428</v>
      </c>
      <c r="RYJ145" s="43" t="s">
        <v>427</v>
      </c>
      <c r="RYK145" s="43" t="s">
        <v>428</v>
      </c>
      <c r="RYL145" s="43" t="s">
        <v>427</v>
      </c>
      <c r="RYM145" s="43" t="s">
        <v>428</v>
      </c>
      <c r="RYN145" s="43" t="s">
        <v>427</v>
      </c>
      <c r="RYO145" s="43" t="s">
        <v>428</v>
      </c>
      <c r="RYP145" s="43" t="s">
        <v>427</v>
      </c>
      <c r="RYQ145" s="43" t="s">
        <v>428</v>
      </c>
      <c r="RYR145" s="43" t="s">
        <v>427</v>
      </c>
      <c r="RYS145" s="43" t="s">
        <v>428</v>
      </c>
      <c r="RYT145" s="43" t="s">
        <v>427</v>
      </c>
      <c r="RYU145" s="43" t="s">
        <v>428</v>
      </c>
      <c r="RYV145" s="43" t="s">
        <v>427</v>
      </c>
      <c r="RYW145" s="43" t="s">
        <v>428</v>
      </c>
      <c r="RYX145" s="43" t="s">
        <v>427</v>
      </c>
      <c r="RYY145" s="43" t="s">
        <v>428</v>
      </c>
      <c r="RYZ145" s="43" t="s">
        <v>427</v>
      </c>
      <c r="RZA145" s="43" t="s">
        <v>428</v>
      </c>
      <c r="RZB145" s="43" t="s">
        <v>427</v>
      </c>
      <c r="RZC145" s="43" t="s">
        <v>428</v>
      </c>
      <c r="RZD145" s="43" t="s">
        <v>427</v>
      </c>
      <c r="RZE145" s="43" t="s">
        <v>428</v>
      </c>
      <c r="RZF145" s="43" t="s">
        <v>427</v>
      </c>
      <c r="RZG145" s="43" t="s">
        <v>428</v>
      </c>
      <c r="RZH145" s="43" t="s">
        <v>427</v>
      </c>
      <c r="RZI145" s="43" t="s">
        <v>428</v>
      </c>
      <c r="RZJ145" s="43" t="s">
        <v>427</v>
      </c>
      <c r="RZK145" s="43" t="s">
        <v>428</v>
      </c>
      <c r="RZL145" s="43" t="s">
        <v>427</v>
      </c>
      <c r="RZM145" s="43" t="s">
        <v>428</v>
      </c>
      <c r="RZN145" s="43" t="s">
        <v>427</v>
      </c>
      <c r="RZO145" s="43" t="s">
        <v>428</v>
      </c>
      <c r="RZP145" s="43" t="s">
        <v>427</v>
      </c>
      <c r="RZQ145" s="43" t="s">
        <v>428</v>
      </c>
      <c r="RZR145" s="43" t="s">
        <v>427</v>
      </c>
      <c r="RZS145" s="43" t="s">
        <v>428</v>
      </c>
      <c r="RZT145" s="43" t="s">
        <v>427</v>
      </c>
      <c r="RZU145" s="43" t="s">
        <v>428</v>
      </c>
      <c r="RZV145" s="43" t="s">
        <v>427</v>
      </c>
      <c r="RZW145" s="43" t="s">
        <v>428</v>
      </c>
      <c r="RZX145" s="43" t="s">
        <v>427</v>
      </c>
      <c r="RZY145" s="43" t="s">
        <v>428</v>
      </c>
      <c r="RZZ145" s="43" t="s">
        <v>427</v>
      </c>
      <c r="SAA145" s="43" t="s">
        <v>428</v>
      </c>
      <c r="SAB145" s="43" t="s">
        <v>427</v>
      </c>
      <c r="SAC145" s="43" t="s">
        <v>428</v>
      </c>
      <c r="SAD145" s="43" t="s">
        <v>427</v>
      </c>
      <c r="SAE145" s="43" t="s">
        <v>428</v>
      </c>
      <c r="SAF145" s="43" t="s">
        <v>427</v>
      </c>
      <c r="SAG145" s="43" t="s">
        <v>428</v>
      </c>
      <c r="SAH145" s="43" t="s">
        <v>427</v>
      </c>
      <c r="SAI145" s="43" t="s">
        <v>428</v>
      </c>
      <c r="SAJ145" s="43" t="s">
        <v>427</v>
      </c>
      <c r="SAK145" s="43" t="s">
        <v>428</v>
      </c>
      <c r="SAL145" s="43" t="s">
        <v>427</v>
      </c>
      <c r="SAM145" s="43" t="s">
        <v>428</v>
      </c>
      <c r="SAN145" s="43" t="s">
        <v>427</v>
      </c>
      <c r="SAO145" s="43" t="s">
        <v>428</v>
      </c>
      <c r="SAP145" s="43" t="s">
        <v>427</v>
      </c>
      <c r="SAQ145" s="43" t="s">
        <v>428</v>
      </c>
      <c r="SAR145" s="43" t="s">
        <v>427</v>
      </c>
      <c r="SAS145" s="43" t="s">
        <v>428</v>
      </c>
      <c r="SAT145" s="43" t="s">
        <v>427</v>
      </c>
      <c r="SAU145" s="43" t="s">
        <v>428</v>
      </c>
      <c r="SAV145" s="43" t="s">
        <v>427</v>
      </c>
      <c r="SAW145" s="43" t="s">
        <v>428</v>
      </c>
      <c r="SAX145" s="43" t="s">
        <v>427</v>
      </c>
      <c r="SAY145" s="43" t="s">
        <v>428</v>
      </c>
      <c r="SAZ145" s="43" t="s">
        <v>427</v>
      </c>
      <c r="SBA145" s="43" t="s">
        <v>428</v>
      </c>
      <c r="SBB145" s="43" t="s">
        <v>427</v>
      </c>
      <c r="SBC145" s="43" t="s">
        <v>428</v>
      </c>
      <c r="SBD145" s="43" t="s">
        <v>427</v>
      </c>
      <c r="SBE145" s="43" t="s">
        <v>428</v>
      </c>
      <c r="SBF145" s="43" t="s">
        <v>427</v>
      </c>
      <c r="SBG145" s="43" t="s">
        <v>428</v>
      </c>
      <c r="SBH145" s="43" t="s">
        <v>427</v>
      </c>
      <c r="SBI145" s="43" t="s">
        <v>428</v>
      </c>
      <c r="SBJ145" s="43" t="s">
        <v>427</v>
      </c>
      <c r="SBK145" s="43" t="s">
        <v>428</v>
      </c>
      <c r="SBL145" s="43" t="s">
        <v>427</v>
      </c>
      <c r="SBM145" s="43" t="s">
        <v>428</v>
      </c>
      <c r="SBN145" s="43" t="s">
        <v>427</v>
      </c>
      <c r="SBO145" s="43" t="s">
        <v>428</v>
      </c>
      <c r="SBP145" s="43" t="s">
        <v>427</v>
      </c>
      <c r="SBQ145" s="43" t="s">
        <v>428</v>
      </c>
      <c r="SBR145" s="43" t="s">
        <v>427</v>
      </c>
      <c r="SBS145" s="43" t="s">
        <v>428</v>
      </c>
      <c r="SBT145" s="43" t="s">
        <v>427</v>
      </c>
      <c r="SBU145" s="43" t="s">
        <v>428</v>
      </c>
      <c r="SBV145" s="43" t="s">
        <v>427</v>
      </c>
      <c r="SBW145" s="43" t="s">
        <v>428</v>
      </c>
      <c r="SBX145" s="43" t="s">
        <v>427</v>
      </c>
      <c r="SBY145" s="43" t="s">
        <v>428</v>
      </c>
      <c r="SBZ145" s="43" t="s">
        <v>427</v>
      </c>
      <c r="SCA145" s="43" t="s">
        <v>428</v>
      </c>
      <c r="SCB145" s="43" t="s">
        <v>427</v>
      </c>
      <c r="SCC145" s="43" t="s">
        <v>428</v>
      </c>
      <c r="SCD145" s="43" t="s">
        <v>427</v>
      </c>
      <c r="SCE145" s="43" t="s">
        <v>428</v>
      </c>
      <c r="SCF145" s="43" t="s">
        <v>427</v>
      </c>
      <c r="SCG145" s="43" t="s">
        <v>428</v>
      </c>
      <c r="SCH145" s="43" t="s">
        <v>427</v>
      </c>
      <c r="SCI145" s="43" t="s">
        <v>428</v>
      </c>
      <c r="SCJ145" s="43" t="s">
        <v>427</v>
      </c>
      <c r="SCK145" s="43" t="s">
        <v>428</v>
      </c>
      <c r="SCL145" s="43" t="s">
        <v>427</v>
      </c>
      <c r="SCM145" s="43" t="s">
        <v>428</v>
      </c>
      <c r="SCN145" s="43" t="s">
        <v>427</v>
      </c>
      <c r="SCO145" s="43" t="s">
        <v>428</v>
      </c>
      <c r="SCP145" s="43" t="s">
        <v>427</v>
      </c>
      <c r="SCQ145" s="43" t="s">
        <v>428</v>
      </c>
      <c r="SCR145" s="43" t="s">
        <v>427</v>
      </c>
      <c r="SCS145" s="43" t="s">
        <v>428</v>
      </c>
      <c r="SCT145" s="43" t="s">
        <v>427</v>
      </c>
      <c r="SCU145" s="43" t="s">
        <v>428</v>
      </c>
      <c r="SCV145" s="43" t="s">
        <v>427</v>
      </c>
      <c r="SCW145" s="43" t="s">
        <v>428</v>
      </c>
      <c r="SCX145" s="43" t="s">
        <v>427</v>
      </c>
      <c r="SCY145" s="43" t="s">
        <v>428</v>
      </c>
      <c r="SCZ145" s="43" t="s">
        <v>427</v>
      </c>
      <c r="SDA145" s="43" t="s">
        <v>428</v>
      </c>
      <c r="SDB145" s="43" t="s">
        <v>427</v>
      </c>
      <c r="SDC145" s="43" t="s">
        <v>428</v>
      </c>
      <c r="SDD145" s="43" t="s">
        <v>427</v>
      </c>
      <c r="SDE145" s="43" t="s">
        <v>428</v>
      </c>
      <c r="SDF145" s="43" t="s">
        <v>427</v>
      </c>
      <c r="SDG145" s="43" t="s">
        <v>428</v>
      </c>
      <c r="SDH145" s="43" t="s">
        <v>427</v>
      </c>
      <c r="SDI145" s="43" t="s">
        <v>428</v>
      </c>
      <c r="SDJ145" s="43" t="s">
        <v>427</v>
      </c>
      <c r="SDK145" s="43" t="s">
        <v>428</v>
      </c>
      <c r="SDL145" s="43" t="s">
        <v>427</v>
      </c>
      <c r="SDM145" s="43" t="s">
        <v>428</v>
      </c>
      <c r="SDN145" s="43" t="s">
        <v>427</v>
      </c>
      <c r="SDO145" s="43" t="s">
        <v>428</v>
      </c>
      <c r="SDP145" s="43" t="s">
        <v>427</v>
      </c>
      <c r="SDQ145" s="43" t="s">
        <v>428</v>
      </c>
      <c r="SDR145" s="43" t="s">
        <v>427</v>
      </c>
      <c r="SDS145" s="43" t="s">
        <v>428</v>
      </c>
      <c r="SDT145" s="43" t="s">
        <v>427</v>
      </c>
      <c r="SDU145" s="43" t="s">
        <v>428</v>
      </c>
      <c r="SDV145" s="43" t="s">
        <v>427</v>
      </c>
      <c r="SDW145" s="43" t="s">
        <v>428</v>
      </c>
      <c r="SDX145" s="43" t="s">
        <v>427</v>
      </c>
      <c r="SDY145" s="43" t="s">
        <v>428</v>
      </c>
      <c r="SDZ145" s="43" t="s">
        <v>427</v>
      </c>
      <c r="SEA145" s="43" t="s">
        <v>428</v>
      </c>
      <c r="SEB145" s="43" t="s">
        <v>427</v>
      </c>
      <c r="SEC145" s="43" t="s">
        <v>428</v>
      </c>
      <c r="SED145" s="43" t="s">
        <v>427</v>
      </c>
      <c r="SEE145" s="43" t="s">
        <v>428</v>
      </c>
      <c r="SEF145" s="43" t="s">
        <v>427</v>
      </c>
      <c r="SEG145" s="43" t="s">
        <v>428</v>
      </c>
      <c r="SEH145" s="43" t="s">
        <v>427</v>
      </c>
      <c r="SEI145" s="43" t="s">
        <v>428</v>
      </c>
      <c r="SEJ145" s="43" t="s">
        <v>427</v>
      </c>
      <c r="SEK145" s="43" t="s">
        <v>428</v>
      </c>
      <c r="SEL145" s="43" t="s">
        <v>427</v>
      </c>
      <c r="SEM145" s="43" t="s">
        <v>428</v>
      </c>
      <c r="SEN145" s="43" t="s">
        <v>427</v>
      </c>
      <c r="SEO145" s="43" t="s">
        <v>428</v>
      </c>
      <c r="SEP145" s="43" t="s">
        <v>427</v>
      </c>
      <c r="SEQ145" s="43" t="s">
        <v>428</v>
      </c>
      <c r="SER145" s="43" t="s">
        <v>427</v>
      </c>
      <c r="SES145" s="43" t="s">
        <v>428</v>
      </c>
      <c r="SET145" s="43" t="s">
        <v>427</v>
      </c>
      <c r="SEU145" s="43" t="s">
        <v>428</v>
      </c>
      <c r="SEV145" s="43" t="s">
        <v>427</v>
      </c>
      <c r="SEW145" s="43" t="s">
        <v>428</v>
      </c>
      <c r="SEX145" s="43" t="s">
        <v>427</v>
      </c>
      <c r="SEY145" s="43" t="s">
        <v>428</v>
      </c>
      <c r="SEZ145" s="43" t="s">
        <v>427</v>
      </c>
      <c r="SFA145" s="43" t="s">
        <v>428</v>
      </c>
      <c r="SFB145" s="43" t="s">
        <v>427</v>
      </c>
      <c r="SFC145" s="43" t="s">
        <v>428</v>
      </c>
      <c r="SFD145" s="43" t="s">
        <v>427</v>
      </c>
      <c r="SFE145" s="43" t="s">
        <v>428</v>
      </c>
      <c r="SFF145" s="43" t="s">
        <v>427</v>
      </c>
      <c r="SFG145" s="43" t="s">
        <v>428</v>
      </c>
      <c r="SFH145" s="43" t="s">
        <v>427</v>
      </c>
      <c r="SFI145" s="43" t="s">
        <v>428</v>
      </c>
      <c r="SFJ145" s="43" t="s">
        <v>427</v>
      </c>
      <c r="SFK145" s="43" t="s">
        <v>428</v>
      </c>
      <c r="SFL145" s="43" t="s">
        <v>427</v>
      </c>
      <c r="SFM145" s="43" t="s">
        <v>428</v>
      </c>
      <c r="SFN145" s="43" t="s">
        <v>427</v>
      </c>
      <c r="SFO145" s="43" t="s">
        <v>428</v>
      </c>
      <c r="SFP145" s="43" t="s">
        <v>427</v>
      </c>
      <c r="SFQ145" s="43" t="s">
        <v>428</v>
      </c>
      <c r="SFR145" s="43" t="s">
        <v>427</v>
      </c>
      <c r="SFS145" s="43" t="s">
        <v>428</v>
      </c>
      <c r="SFT145" s="43" t="s">
        <v>427</v>
      </c>
      <c r="SFU145" s="43" t="s">
        <v>428</v>
      </c>
      <c r="SFV145" s="43" t="s">
        <v>427</v>
      </c>
      <c r="SFW145" s="43" t="s">
        <v>428</v>
      </c>
      <c r="SFX145" s="43" t="s">
        <v>427</v>
      </c>
      <c r="SFY145" s="43" t="s">
        <v>428</v>
      </c>
      <c r="SFZ145" s="43" t="s">
        <v>427</v>
      </c>
      <c r="SGA145" s="43" t="s">
        <v>428</v>
      </c>
      <c r="SGB145" s="43" t="s">
        <v>427</v>
      </c>
      <c r="SGC145" s="43" t="s">
        <v>428</v>
      </c>
      <c r="SGD145" s="43" t="s">
        <v>427</v>
      </c>
      <c r="SGE145" s="43" t="s">
        <v>428</v>
      </c>
      <c r="SGF145" s="43" t="s">
        <v>427</v>
      </c>
      <c r="SGG145" s="43" t="s">
        <v>428</v>
      </c>
      <c r="SGH145" s="43" t="s">
        <v>427</v>
      </c>
      <c r="SGI145" s="43" t="s">
        <v>428</v>
      </c>
      <c r="SGJ145" s="43" t="s">
        <v>427</v>
      </c>
      <c r="SGK145" s="43" t="s">
        <v>428</v>
      </c>
      <c r="SGL145" s="43" t="s">
        <v>427</v>
      </c>
      <c r="SGM145" s="43" t="s">
        <v>428</v>
      </c>
      <c r="SGN145" s="43" t="s">
        <v>427</v>
      </c>
      <c r="SGO145" s="43" t="s">
        <v>428</v>
      </c>
      <c r="SGP145" s="43" t="s">
        <v>427</v>
      </c>
      <c r="SGQ145" s="43" t="s">
        <v>428</v>
      </c>
      <c r="SGR145" s="43" t="s">
        <v>427</v>
      </c>
      <c r="SGS145" s="43" t="s">
        <v>428</v>
      </c>
      <c r="SGT145" s="43" t="s">
        <v>427</v>
      </c>
      <c r="SGU145" s="43" t="s">
        <v>428</v>
      </c>
      <c r="SGV145" s="43" t="s">
        <v>427</v>
      </c>
      <c r="SGW145" s="43" t="s">
        <v>428</v>
      </c>
      <c r="SGX145" s="43" t="s">
        <v>427</v>
      </c>
      <c r="SGY145" s="43" t="s">
        <v>428</v>
      </c>
      <c r="SGZ145" s="43" t="s">
        <v>427</v>
      </c>
      <c r="SHA145" s="43" t="s">
        <v>428</v>
      </c>
      <c r="SHB145" s="43" t="s">
        <v>427</v>
      </c>
      <c r="SHC145" s="43" t="s">
        <v>428</v>
      </c>
      <c r="SHD145" s="43" t="s">
        <v>427</v>
      </c>
      <c r="SHE145" s="43" t="s">
        <v>428</v>
      </c>
      <c r="SHF145" s="43" t="s">
        <v>427</v>
      </c>
      <c r="SHG145" s="43" t="s">
        <v>428</v>
      </c>
      <c r="SHH145" s="43" t="s">
        <v>427</v>
      </c>
      <c r="SHI145" s="43" t="s">
        <v>428</v>
      </c>
      <c r="SHJ145" s="43" t="s">
        <v>427</v>
      </c>
      <c r="SHK145" s="43" t="s">
        <v>428</v>
      </c>
      <c r="SHL145" s="43" t="s">
        <v>427</v>
      </c>
      <c r="SHM145" s="43" t="s">
        <v>428</v>
      </c>
      <c r="SHN145" s="43" t="s">
        <v>427</v>
      </c>
      <c r="SHO145" s="43" t="s">
        <v>428</v>
      </c>
      <c r="SHP145" s="43" t="s">
        <v>427</v>
      </c>
      <c r="SHQ145" s="43" t="s">
        <v>428</v>
      </c>
      <c r="SHR145" s="43" t="s">
        <v>427</v>
      </c>
      <c r="SHS145" s="43" t="s">
        <v>428</v>
      </c>
      <c r="SHT145" s="43" t="s">
        <v>427</v>
      </c>
      <c r="SHU145" s="43" t="s">
        <v>428</v>
      </c>
      <c r="SHV145" s="43" t="s">
        <v>427</v>
      </c>
      <c r="SHW145" s="43" t="s">
        <v>428</v>
      </c>
      <c r="SHX145" s="43" t="s">
        <v>427</v>
      </c>
      <c r="SHY145" s="43" t="s">
        <v>428</v>
      </c>
      <c r="SHZ145" s="43" t="s">
        <v>427</v>
      </c>
      <c r="SIA145" s="43" t="s">
        <v>428</v>
      </c>
      <c r="SIB145" s="43" t="s">
        <v>427</v>
      </c>
      <c r="SIC145" s="43" t="s">
        <v>428</v>
      </c>
      <c r="SID145" s="43" t="s">
        <v>427</v>
      </c>
      <c r="SIE145" s="43" t="s">
        <v>428</v>
      </c>
      <c r="SIF145" s="43" t="s">
        <v>427</v>
      </c>
      <c r="SIG145" s="43" t="s">
        <v>428</v>
      </c>
      <c r="SIH145" s="43" t="s">
        <v>427</v>
      </c>
      <c r="SII145" s="43" t="s">
        <v>428</v>
      </c>
      <c r="SIJ145" s="43" t="s">
        <v>427</v>
      </c>
      <c r="SIK145" s="43" t="s">
        <v>428</v>
      </c>
      <c r="SIL145" s="43" t="s">
        <v>427</v>
      </c>
      <c r="SIM145" s="43" t="s">
        <v>428</v>
      </c>
      <c r="SIN145" s="43" t="s">
        <v>427</v>
      </c>
      <c r="SIO145" s="43" t="s">
        <v>428</v>
      </c>
      <c r="SIP145" s="43" t="s">
        <v>427</v>
      </c>
      <c r="SIQ145" s="43" t="s">
        <v>428</v>
      </c>
      <c r="SIR145" s="43" t="s">
        <v>427</v>
      </c>
      <c r="SIS145" s="43" t="s">
        <v>428</v>
      </c>
      <c r="SIT145" s="43" t="s">
        <v>427</v>
      </c>
      <c r="SIU145" s="43" t="s">
        <v>428</v>
      </c>
      <c r="SIV145" s="43" t="s">
        <v>427</v>
      </c>
      <c r="SIW145" s="43" t="s">
        <v>428</v>
      </c>
      <c r="SIX145" s="43" t="s">
        <v>427</v>
      </c>
      <c r="SIY145" s="43" t="s">
        <v>428</v>
      </c>
      <c r="SIZ145" s="43" t="s">
        <v>427</v>
      </c>
      <c r="SJA145" s="43" t="s">
        <v>428</v>
      </c>
      <c r="SJB145" s="43" t="s">
        <v>427</v>
      </c>
      <c r="SJC145" s="43" t="s">
        <v>428</v>
      </c>
      <c r="SJD145" s="43" t="s">
        <v>427</v>
      </c>
      <c r="SJE145" s="43" t="s">
        <v>428</v>
      </c>
      <c r="SJF145" s="43" t="s">
        <v>427</v>
      </c>
      <c r="SJG145" s="43" t="s">
        <v>428</v>
      </c>
      <c r="SJH145" s="43" t="s">
        <v>427</v>
      </c>
      <c r="SJI145" s="43" t="s">
        <v>428</v>
      </c>
      <c r="SJJ145" s="43" t="s">
        <v>427</v>
      </c>
      <c r="SJK145" s="43" t="s">
        <v>428</v>
      </c>
      <c r="SJL145" s="43" t="s">
        <v>427</v>
      </c>
      <c r="SJM145" s="43" t="s">
        <v>428</v>
      </c>
      <c r="SJN145" s="43" t="s">
        <v>427</v>
      </c>
      <c r="SJO145" s="43" t="s">
        <v>428</v>
      </c>
      <c r="SJP145" s="43" t="s">
        <v>427</v>
      </c>
      <c r="SJQ145" s="43" t="s">
        <v>428</v>
      </c>
      <c r="SJR145" s="43" t="s">
        <v>427</v>
      </c>
      <c r="SJS145" s="43" t="s">
        <v>428</v>
      </c>
      <c r="SJT145" s="43" t="s">
        <v>427</v>
      </c>
      <c r="SJU145" s="43" t="s">
        <v>428</v>
      </c>
      <c r="SJV145" s="43" t="s">
        <v>427</v>
      </c>
      <c r="SJW145" s="43" t="s">
        <v>428</v>
      </c>
      <c r="SJX145" s="43" t="s">
        <v>427</v>
      </c>
      <c r="SJY145" s="43" t="s">
        <v>428</v>
      </c>
      <c r="SJZ145" s="43" t="s">
        <v>427</v>
      </c>
      <c r="SKA145" s="43" t="s">
        <v>428</v>
      </c>
      <c r="SKB145" s="43" t="s">
        <v>427</v>
      </c>
      <c r="SKC145" s="43" t="s">
        <v>428</v>
      </c>
      <c r="SKD145" s="43" t="s">
        <v>427</v>
      </c>
      <c r="SKE145" s="43" t="s">
        <v>428</v>
      </c>
      <c r="SKF145" s="43" t="s">
        <v>427</v>
      </c>
      <c r="SKG145" s="43" t="s">
        <v>428</v>
      </c>
      <c r="SKH145" s="43" t="s">
        <v>427</v>
      </c>
      <c r="SKI145" s="43" t="s">
        <v>428</v>
      </c>
      <c r="SKJ145" s="43" t="s">
        <v>427</v>
      </c>
      <c r="SKK145" s="43" t="s">
        <v>428</v>
      </c>
      <c r="SKL145" s="43" t="s">
        <v>427</v>
      </c>
      <c r="SKM145" s="43" t="s">
        <v>428</v>
      </c>
      <c r="SKN145" s="43" t="s">
        <v>427</v>
      </c>
      <c r="SKO145" s="43" t="s">
        <v>428</v>
      </c>
      <c r="SKP145" s="43" t="s">
        <v>427</v>
      </c>
      <c r="SKQ145" s="43" t="s">
        <v>428</v>
      </c>
      <c r="SKR145" s="43" t="s">
        <v>427</v>
      </c>
      <c r="SKS145" s="43" t="s">
        <v>428</v>
      </c>
      <c r="SKT145" s="43" t="s">
        <v>427</v>
      </c>
      <c r="SKU145" s="43" t="s">
        <v>428</v>
      </c>
      <c r="SKV145" s="43" t="s">
        <v>427</v>
      </c>
      <c r="SKW145" s="43" t="s">
        <v>428</v>
      </c>
      <c r="SKX145" s="43" t="s">
        <v>427</v>
      </c>
      <c r="SKY145" s="43" t="s">
        <v>428</v>
      </c>
      <c r="SKZ145" s="43" t="s">
        <v>427</v>
      </c>
      <c r="SLA145" s="43" t="s">
        <v>428</v>
      </c>
      <c r="SLB145" s="43" t="s">
        <v>427</v>
      </c>
      <c r="SLC145" s="43" t="s">
        <v>428</v>
      </c>
      <c r="SLD145" s="43" t="s">
        <v>427</v>
      </c>
      <c r="SLE145" s="43" t="s">
        <v>428</v>
      </c>
      <c r="SLF145" s="43" t="s">
        <v>427</v>
      </c>
      <c r="SLG145" s="43" t="s">
        <v>428</v>
      </c>
      <c r="SLH145" s="43" t="s">
        <v>427</v>
      </c>
      <c r="SLI145" s="43" t="s">
        <v>428</v>
      </c>
      <c r="SLJ145" s="43" t="s">
        <v>427</v>
      </c>
      <c r="SLK145" s="43" t="s">
        <v>428</v>
      </c>
      <c r="SLL145" s="43" t="s">
        <v>427</v>
      </c>
      <c r="SLM145" s="43" t="s">
        <v>428</v>
      </c>
      <c r="SLN145" s="43" t="s">
        <v>427</v>
      </c>
      <c r="SLO145" s="43" t="s">
        <v>428</v>
      </c>
      <c r="SLP145" s="43" t="s">
        <v>427</v>
      </c>
      <c r="SLQ145" s="43" t="s">
        <v>428</v>
      </c>
      <c r="SLR145" s="43" t="s">
        <v>427</v>
      </c>
      <c r="SLS145" s="43" t="s">
        <v>428</v>
      </c>
      <c r="SLT145" s="43" t="s">
        <v>427</v>
      </c>
      <c r="SLU145" s="43" t="s">
        <v>428</v>
      </c>
      <c r="SLV145" s="43" t="s">
        <v>427</v>
      </c>
      <c r="SLW145" s="43" t="s">
        <v>428</v>
      </c>
      <c r="SLX145" s="43" t="s">
        <v>427</v>
      </c>
      <c r="SLY145" s="43" t="s">
        <v>428</v>
      </c>
      <c r="SLZ145" s="43" t="s">
        <v>427</v>
      </c>
      <c r="SMA145" s="43" t="s">
        <v>428</v>
      </c>
      <c r="SMB145" s="43" t="s">
        <v>427</v>
      </c>
      <c r="SMC145" s="43" t="s">
        <v>428</v>
      </c>
      <c r="SMD145" s="43" t="s">
        <v>427</v>
      </c>
      <c r="SME145" s="43" t="s">
        <v>428</v>
      </c>
      <c r="SMF145" s="43" t="s">
        <v>427</v>
      </c>
      <c r="SMG145" s="43" t="s">
        <v>428</v>
      </c>
      <c r="SMH145" s="43" t="s">
        <v>427</v>
      </c>
      <c r="SMI145" s="43" t="s">
        <v>428</v>
      </c>
      <c r="SMJ145" s="43" t="s">
        <v>427</v>
      </c>
      <c r="SMK145" s="43" t="s">
        <v>428</v>
      </c>
      <c r="SML145" s="43" t="s">
        <v>427</v>
      </c>
      <c r="SMM145" s="43" t="s">
        <v>428</v>
      </c>
      <c r="SMN145" s="43" t="s">
        <v>427</v>
      </c>
      <c r="SMO145" s="43" t="s">
        <v>428</v>
      </c>
      <c r="SMP145" s="43" t="s">
        <v>427</v>
      </c>
      <c r="SMQ145" s="43" t="s">
        <v>428</v>
      </c>
      <c r="SMR145" s="43" t="s">
        <v>427</v>
      </c>
      <c r="SMS145" s="43" t="s">
        <v>428</v>
      </c>
      <c r="SMT145" s="43" t="s">
        <v>427</v>
      </c>
      <c r="SMU145" s="43" t="s">
        <v>428</v>
      </c>
      <c r="SMV145" s="43" t="s">
        <v>427</v>
      </c>
      <c r="SMW145" s="43" t="s">
        <v>428</v>
      </c>
      <c r="SMX145" s="43" t="s">
        <v>427</v>
      </c>
      <c r="SMY145" s="43" t="s">
        <v>428</v>
      </c>
      <c r="SMZ145" s="43" t="s">
        <v>427</v>
      </c>
      <c r="SNA145" s="43" t="s">
        <v>428</v>
      </c>
      <c r="SNB145" s="43" t="s">
        <v>427</v>
      </c>
      <c r="SNC145" s="43" t="s">
        <v>428</v>
      </c>
      <c r="SND145" s="43" t="s">
        <v>427</v>
      </c>
      <c r="SNE145" s="43" t="s">
        <v>428</v>
      </c>
      <c r="SNF145" s="43" t="s">
        <v>427</v>
      </c>
      <c r="SNG145" s="43" t="s">
        <v>428</v>
      </c>
      <c r="SNH145" s="43" t="s">
        <v>427</v>
      </c>
      <c r="SNI145" s="43" t="s">
        <v>428</v>
      </c>
      <c r="SNJ145" s="43" t="s">
        <v>427</v>
      </c>
      <c r="SNK145" s="43" t="s">
        <v>428</v>
      </c>
      <c r="SNL145" s="43" t="s">
        <v>427</v>
      </c>
      <c r="SNM145" s="43" t="s">
        <v>428</v>
      </c>
      <c r="SNN145" s="43" t="s">
        <v>427</v>
      </c>
      <c r="SNO145" s="43" t="s">
        <v>428</v>
      </c>
      <c r="SNP145" s="43" t="s">
        <v>427</v>
      </c>
      <c r="SNQ145" s="43" t="s">
        <v>428</v>
      </c>
      <c r="SNR145" s="43" t="s">
        <v>427</v>
      </c>
      <c r="SNS145" s="43" t="s">
        <v>428</v>
      </c>
      <c r="SNT145" s="43" t="s">
        <v>427</v>
      </c>
      <c r="SNU145" s="43" t="s">
        <v>428</v>
      </c>
      <c r="SNV145" s="43" t="s">
        <v>427</v>
      </c>
      <c r="SNW145" s="43" t="s">
        <v>428</v>
      </c>
      <c r="SNX145" s="43" t="s">
        <v>427</v>
      </c>
      <c r="SNY145" s="43" t="s">
        <v>428</v>
      </c>
      <c r="SNZ145" s="43" t="s">
        <v>427</v>
      </c>
      <c r="SOA145" s="43" t="s">
        <v>428</v>
      </c>
      <c r="SOB145" s="43" t="s">
        <v>427</v>
      </c>
      <c r="SOC145" s="43" t="s">
        <v>428</v>
      </c>
      <c r="SOD145" s="43" t="s">
        <v>427</v>
      </c>
      <c r="SOE145" s="43" t="s">
        <v>428</v>
      </c>
      <c r="SOF145" s="43" t="s">
        <v>427</v>
      </c>
      <c r="SOG145" s="43" t="s">
        <v>428</v>
      </c>
      <c r="SOH145" s="43" t="s">
        <v>427</v>
      </c>
      <c r="SOI145" s="43" t="s">
        <v>428</v>
      </c>
      <c r="SOJ145" s="43" t="s">
        <v>427</v>
      </c>
      <c r="SOK145" s="43" t="s">
        <v>428</v>
      </c>
      <c r="SOL145" s="43" t="s">
        <v>427</v>
      </c>
      <c r="SOM145" s="43" t="s">
        <v>428</v>
      </c>
      <c r="SON145" s="43" t="s">
        <v>427</v>
      </c>
      <c r="SOO145" s="43" t="s">
        <v>428</v>
      </c>
      <c r="SOP145" s="43" t="s">
        <v>427</v>
      </c>
      <c r="SOQ145" s="43" t="s">
        <v>428</v>
      </c>
      <c r="SOR145" s="43" t="s">
        <v>427</v>
      </c>
      <c r="SOS145" s="43" t="s">
        <v>428</v>
      </c>
      <c r="SOT145" s="43" t="s">
        <v>427</v>
      </c>
      <c r="SOU145" s="43" t="s">
        <v>428</v>
      </c>
      <c r="SOV145" s="43" t="s">
        <v>427</v>
      </c>
      <c r="SOW145" s="43" t="s">
        <v>428</v>
      </c>
      <c r="SOX145" s="43" t="s">
        <v>427</v>
      </c>
      <c r="SOY145" s="43" t="s">
        <v>428</v>
      </c>
      <c r="SOZ145" s="43" t="s">
        <v>427</v>
      </c>
      <c r="SPA145" s="43" t="s">
        <v>428</v>
      </c>
      <c r="SPB145" s="43" t="s">
        <v>427</v>
      </c>
      <c r="SPC145" s="43" t="s">
        <v>428</v>
      </c>
      <c r="SPD145" s="43" t="s">
        <v>427</v>
      </c>
      <c r="SPE145" s="43" t="s">
        <v>428</v>
      </c>
      <c r="SPF145" s="43" t="s">
        <v>427</v>
      </c>
      <c r="SPG145" s="43" t="s">
        <v>428</v>
      </c>
      <c r="SPH145" s="43" t="s">
        <v>427</v>
      </c>
      <c r="SPI145" s="43" t="s">
        <v>428</v>
      </c>
      <c r="SPJ145" s="43" t="s">
        <v>427</v>
      </c>
      <c r="SPK145" s="43" t="s">
        <v>428</v>
      </c>
      <c r="SPL145" s="43" t="s">
        <v>427</v>
      </c>
      <c r="SPM145" s="43" t="s">
        <v>428</v>
      </c>
      <c r="SPN145" s="43" t="s">
        <v>427</v>
      </c>
      <c r="SPO145" s="43" t="s">
        <v>428</v>
      </c>
      <c r="SPP145" s="43" t="s">
        <v>427</v>
      </c>
      <c r="SPQ145" s="43" t="s">
        <v>428</v>
      </c>
      <c r="SPR145" s="43" t="s">
        <v>427</v>
      </c>
      <c r="SPS145" s="43" t="s">
        <v>428</v>
      </c>
      <c r="SPT145" s="43" t="s">
        <v>427</v>
      </c>
      <c r="SPU145" s="43" t="s">
        <v>428</v>
      </c>
      <c r="SPV145" s="43" t="s">
        <v>427</v>
      </c>
      <c r="SPW145" s="43" t="s">
        <v>428</v>
      </c>
      <c r="SPX145" s="43" t="s">
        <v>427</v>
      </c>
      <c r="SPY145" s="43" t="s">
        <v>428</v>
      </c>
      <c r="SPZ145" s="43" t="s">
        <v>427</v>
      </c>
      <c r="SQA145" s="43" t="s">
        <v>428</v>
      </c>
      <c r="SQB145" s="43" t="s">
        <v>427</v>
      </c>
      <c r="SQC145" s="43" t="s">
        <v>428</v>
      </c>
      <c r="SQD145" s="43" t="s">
        <v>427</v>
      </c>
      <c r="SQE145" s="43" t="s">
        <v>428</v>
      </c>
      <c r="SQF145" s="43" t="s">
        <v>427</v>
      </c>
      <c r="SQG145" s="43" t="s">
        <v>428</v>
      </c>
      <c r="SQH145" s="43" t="s">
        <v>427</v>
      </c>
      <c r="SQI145" s="43" t="s">
        <v>428</v>
      </c>
      <c r="SQJ145" s="43" t="s">
        <v>427</v>
      </c>
      <c r="SQK145" s="43" t="s">
        <v>428</v>
      </c>
      <c r="SQL145" s="43" t="s">
        <v>427</v>
      </c>
      <c r="SQM145" s="43" t="s">
        <v>428</v>
      </c>
      <c r="SQN145" s="43" t="s">
        <v>427</v>
      </c>
      <c r="SQO145" s="43" t="s">
        <v>428</v>
      </c>
      <c r="SQP145" s="43" t="s">
        <v>427</v>
      </c>
      <c r="SQQ145" s="43" t="s">
        <v>428</v>
      </c>
      <c r="SQR145" s="43" t="s">
        <v>427</v>
      </c>
      <c r="SQS145" s="43" t="s">
        <v>428</v>
      </c>
      <c r="SQT145" s="43" t="s">
        <v>427</v>
      </c>
      <c r="SQU145" s="43" t="s">
        <v>428</v>
      </c>
      <c r="SQV145" s="43" t="s">
        <v>427</v>
      </c>
      <c r="SQW145" s="43" t="s">
        <v>428</v>
      </c>
      <c r="SQX145" s="43" t="s">
        <v>427</v>
      </c>
      <c r="SQY145" s="43" t="s">
        <v>428</v>
      </c>
      <c r="SQZ145" s="43" t="s">
        <v>427</v>
      </c>
      <c r="SRA145" s="43" t="s">
        <v>428</v>
      </c>
      <c r="SRB145" s="43" t="s">
        <v>427</v>
      </c>
      <c r="SRC145" s="43" t="s">
        <v>428</v>
      </c>
      <c r="SRD145" s="43" t="s">
        <v>427</v>
      </c>
      <c r="SRE145" s="43" t="s">
        <v>428</v>
      </c>
      <c r="SRF145" s="43" t="s">
        <v>427</v>
      </c>
      <c r="SRG145" s="43" t="s">
        <v>428</v>
      </c>
      <c r="SRH145" s="43" t="s">
        <v>427</v>
      </c>
      <c r="SRI145" s="43" t="s">
        <v>428</v>
      </c>
      <c r="SRJ145" s="43" t="s">
        <v>427</v>
      </c>
      <c r="SRK145" s="43" t="s">
        <v>428</v>
      </c>
      <c r="SRL145" s="43" t="s">
        <v>427</v>
      </c>
      <c r="SRM145" s="43" t="s">
        <v>428</v>
      </c>
      <c r="SRN145" s="43" t="s">
        <v>427</v>
      </c>
      <c r="SRO145" s="43" t="s">
        <v>428</v>
      </c>
      <c r="SRP145" s="43" t="s">
        <v>427</v>
      </c>
      <c r="SRQ145" s="43" t="s">
        <v>428</v>
      </c>
      <c r="SRR145" s="43" t="s">
        <v>427</v>
      </c>
      <c r="SRS145" s="43" t="s">
        <v>428</v>
      </c>
      <c r="SRT145" s="43" t="s">
        <v>427</v>
      </c>
      <c r="SRU145" s="43" t="s">
        <v>428</v>
      </c>
      <c r="SRV145" s="43" t="s">
        <v>427</v>
      </c>
      <c r="SRW145" s="43" t="s">
        <v>428</v>
      </c>
      <c r="SRX145" s="43" t="s">
        <v>427</v>
      </c>
      <c r="SRY145" s="43" t="s">
        <v>428</v>
      </c>
      <c r="SRZ145" s="43" t="s">
        <v>427</v>
      </c>
      <c r="SSA145" s="43" t="s">
        <v>428</v>
      </c>
      <c r="SSB145" s="43" t="s">
        <v>427</v>
      </c>
      <c r="SSC145" s="43" t="s">
        <v>428</v>
      </c>
      <c r="SSD145" s="43" t="s">
        <v>427</v>
      </c>
      <c r="SSE145" s="43" t="s">
        <v>428</v>
      </c>
      <c r="SSF145" s="43" t="s">
        <v>427</v>
      </c>
      <c r="SSG145" s="43" t="s">
        <v>428</v>
      </c>
      <c r="SSH145" s="43" t="s">
        <v>427</v>
      </c>
      <c r="SSI145" s="43" t="s">
        <v>428</v>
      </c>
      <c r="SSJ145" s="43" t="s">
        <v>427</v>
      </c>
      <c r="SSK145" s="43" t="s">
        <v>428</v>
      </c>
      <c r="SSL145" s="43" t="s">
        <v>427</v>
      </c>
      <c r="SSM145" s="43" t="s">
        <v>428</v>
      </c>
      <c r="SSN145" s="43" t="s">
        <v>427</v>
      </c>
      <c r="SSO145" s="43" t="s">
        <v>428</v>
      </c>
      <c r="SSP145" s="43" t="s">
        <v>427</v>
      </c>
      <c r="SSQ145" s="43" t="s">
        <v>428</v>
      </c>
      <c r="SSR145" s="43" t="s">
        <v>427</v>
      </c>
      <c r="SSS145" s="43" t="s">
        <v>428</v>
      </c>
      <c r="SST145" s="43" t="s">
        <v>427</v>
      </c>
      <c r="SSU145" s="43" t="s">
        <v>428</v>
      </c>
      <c r="SSV145" s="43" t="s">
        <v>427</v>
      </c>
      <c r="SSW145" s="43" t="s">
        <v>428</v>
      </c>
      <c r="SSX145" s="43" t="s">
        <v>427</v>
      </c>
      <c r="SSY145" s="43" t="s">
        <v>428</v>
      </c>
      <c r="SSZ145" s="43" t="s">
        <v>427</v>
      </c>
      <c r="STA145" s="43" t="s">
        <v>428</v>
      </c>
      <c r="STB145" s="43" t="s">
        <v>427</v>
      </c>
      <c r="STC145" s="43" t="s">
        <v>428</v>
      </c>
      <c r="STD145" s="43" t="s">
        <v>427</v>
      </c>
      <c r="STE145" s="43" t="s">
        <v>428</v>
      </c>
      <c r="STF145" s="43" t="s">
        <v>427</v>
      </c>
      <c r="STG145" s="43" t="s">
        <v>428</v>
      </c>
      <c r="STH145" s="43" t="s">
        <v>427</v>
      </c>
      <c r="STI145" s="43" t="s">
        <v>428</v>
      </c>
      <c r="STJ145" s="43" t="s">
        <v>427</v>
      </c>
      <c r="STK145" s="43" t="s">
        <v>428</v>
      </c>
      <c r="STL145" s="43" t="s">
        <v>427</v>
      </c>
      <c r="STM145" s="43" t="s">
        <v>428</v>
      </c>
      <c r="STN145" s="43" t="s">
        <v>427</v>
      </c>
      <c r="STO145" s="43" t="s">
        <v>428</v>
      </c>
      <c r="STP145" s="43" t="s">
        <v>427</v>
      </c>
      <c r="STQ145" s="43" t="s">
        <v>428</v>
      </c>
      <c r="STR145" s="43" t="s">
        <v>427</v>
      </c>
      <c r="STS145" s="43" t="s">
        <v>428</v>
      </c>
      <c r="STT145" s="43" t="s">
        <v>427</v>
      </c>
      <c r="STU145" s="43" t="s">
        <v>428</v>
      </c>
      <c r="STV145" s="43" t="s">
        <v>427</v>
      </c>
      <c r="STW145" s="43" t="s">
        <v>428</v>
      </c>
      <c r="STX145" s="43" t="s">
        <v>427</v>
      </c>
      <c r="STY145" s="43" t="s">
        <v>428</v>
      </c>
      <c r="STZ145" s="43" t="s">
        <v>427</v>
      </c>
      <c r="SUA145" s="43" t="s">
        <v>428</v>
      </c>
      <c r="SUB145" s="43" t="s">
        <v>427</v>
      </c>
      <c r="SUC145" s="43" t="s">
        <v>428</v>
      </c>
      <c r="SUD145" s="43" t="s">
        <v>427</v>
      </c>
      <c r="SUE145" s="43" t="s">
        <v>428</v>
      </c>
      <c r="SUF145" s="43" t="s">
        <v>427</v>
      </c>
      <c r="SUG145" s="43" t="s">
        <v>428</v>
      </c>
      <c r="SUH145" s="43" t="s">
        <v>427</v>
      </c>
      <c r="SUI145" s="43" t="s">
        <v>428</v>
      </c>
      <c r="SUJ145" s="43" t="s">
        <v>427</v>
      </c>
      <c r="SUK145" s="43" t="s">
        <v>428</v>
      </c>
      <c r="SUL145" s="43" t="s">
        <v>427</v>
      </c>
      <c r="SUM145" s="43" t="s">
        <v>428</v>
      </c>
      <c r="SUN145" s="43" t="s">
        <v>427</v>
      </c>
      <c r="SUO145" s="43" t="s">
        <v>428</v>
      </c>
      <c r="SUP145" s="43" t="s">
        <v>427</v>
      </c>
      <c r="SUQ145" s="43" t="s">
        <v>428</v>
      </c>
      <c r="SUR145" s="43" t="s">
        <v>427</v>
      </c>
      <c r="SUS145" s="43" t="s">
        <v>428</v>
      </c>
      <c r="SUT145" s="43" t="s">
        <v>427</v>
      </c>
      <c r="SUU145" s="43" t="s">
        <v>428</v>
      </c>
      <c r="SUV145" s="43" t="s">
        <v>427</v>
      </c>
      <c r="SUW145" s="43" t="s">
        <v>428</v>
      </c>
      <c r="SUX145" s="43" t="s">
        <v>427</v>
      </c>
      <c r="SUY145" s="43" t="s">
        <v>428</v>
      </c>
      <c r="SUZ145" s="43" t="s">
        <v>427</v>
      </c>
      <c r="SVA145" s="43" t="s">
        <v>428</v>
      </c>
      <c r="SVB145" s="43" t="s">
        <v>427</v>
      </c>
      <c r="SVC145" s="43" t="s">
        <v>428</v>
      </c>
      <c r="SVD145" s="43" t="s">
        <v>427</v>
      </c>
      <c r="SVE145" s="43" t="s">
        <v>428</v>
      </c>
      <c r="SVF145" s="43" t="s">
        <v>427</v>
      </c>
      <c r="SVG145" s="43" t="s">
        <v>428</v>
      </c>
      <c r="SVH145" s="43" t="s">
        <v>427</v>
      </c>
      <c r="SVI145" s="43" t="s">
        <v>428</v>
      </c>
      <c r="SVJ145" s="43" t="s">
        <v>427</v>
      </c>
      <c r="SVK145" s="43" t="s">
        <v>428</v>
      </c>
      <c r="SVL145" s="43" t="s">
        <v>427</v>
      </c>
      <c r="SVM145" s="43" t="s">
        <v>428</v>
      </c>
      <c r="SVN145" s="43" t="s">
        <v>427</v>
      </c>
      <c r="SVO145" s="43" t="s">
        <v>428</v>
      </c>
      <c r="SVP145" s="43" t="s">
        <v>427</v>
      </c>
      <c r="SVQ145" s="43" t="s">
        <v>428</v>
      </c>
      <c r="SVR145" s="43" t="s">
        <v>427</v>
      </c>
      <c r="SVS145" s="43" t="s">
        <v>428</v>
      </c>
      <c r="SVT145" s="43" t="s">
        <v>427</v>
      </c>
      <c r="SVU145" s="43" t="s">
        <v>428</v>
      </c>
      <c r="SVV145" s="43" t="s">
        <v>427</v>
      </c>
      <c r="SVW145" s="43" t="s">
        <v>428</v>
      </c>
      <c r="SVX145" s="43" t="s">
        <v>427</v>
      </c>
      <c r="SVY145" s="43" t="s">
        <v>428</v>
      </c>
      <c r="SVZ145" s="43" t="s">
        <v>427</v>
      </c>
      <c r="SWA145" s="43" t="s">
        <v>428</v>
      </c>
      <c r="SWB145" s="43" t="s">
        <v>427</v>
      </c>
      <c r="SWC145" s="43" t="s">
        <v>428</v>
      </c>
      <c r="SWD145" s="43" t="s">
        <v>427</v>
      </c>
      <c r="SWE145" s="43" t="s">
        <v>428</v>
      </c>
      <c r="SWF145" s="43" t="s">
        <v>427</v>
      </c>
      <c r="SWG145" s="43" t="s">
        <v>428</v>
      </c>
      <c r="SWH145" s="43" t="s">
        <v>427</v>
      </c>
      <c r="SWI145" s="43" t="s">
        <v>428</v>
      </c>
      <c r="SWJ145" s="43" t="s">
        <v>427</v>
      </c>
      <c r="SWK145" s="43" t="s">
        <v>428</v>
      </c>
      <c r="SWL145" s="43" t="s">
        <v>427</v>
      </c>
      <c r="SWM145" s="43" t="s">
        <v>428</v>
      </c>
      <c r="SWN145" s="43" t="s">
        <v>427</v>
      </c>
      <c r="SWO145" s="43" t="s">
        <v>428</v>
      </c>
      <c r="SWP145" s="43" t="s">
        <v>427</v>
      </c>
      <c r="SWQ145" s="43" t="s">
        <v>428</v>
      </c>
      <c r="SWR145" s="43" t="s">
        <v>427</v>
      </c>
      <c r="SWS145" s="43" t="s">
        <v>428</v>
      </c>
      <c r="SWT145" s="43" t="s">
        <v>427</v>
      </c>
      <c r="SWU145" s="43" t="s">
        <v>428</v>
      </c>
      <c r="SWV145" s="43" t="s">
        <v>427</v>
      </c>
      <c r="SWW145" s="43" t="s">
        <v>428</v>
      </c>
      <c r="SWX145" s="43" t="s">
        <v>427</v>
      </c>
      <c r="SWY145" s="43" t="s">
        <v>428</v>
      </c>
      <c r="SWZ145" s="43" t="s">
        <v>427</v>
      </c>
      <c r="SXA145" s="43" t="s">
        <v>428</v>
      </c>
      <c r="SXB145" s="43" t="s">
        <v>427</v>
      </c>
      <c r="SXC145" s="43" t="s">
        <v>428</v>
      </c>
      <c r="SXD145" s="43" t="s">
        <v>427</v>
      </c>
      <c r="SXE145" s="43" t="s">
        <v>428</v>
      </c>
      <c r="SXF145" s="43" t="s">
        <v>427</v>
      </c>
      <c r="SXG145" s="43" t="s">
        <v>428</v>
      </c>
      <c r="SXH145" s="43" t="s">
        <v>427</v>
      </c>
      <c r="SXI145" s="43" t="s">
        <v>428</v>
      </c>
      <c r="SXJ145" s="43" t="s">
        <v>427</v>
      </c>
      <c r="SXK145" s="43" t="s">
        <v>428</v>
      </c>
      <c r="SXL145" s="43" t="s">
        <v>427</v>
      </c>
      <c r="SXM145" s="43" t="s">
        <v>428</v>
      </c>
      <c r="SXN145" s="43" t="s">
        <v>427</v>
      </c>
      <c r="SXO145" s="43" t="s">
        <v>428</v>
      </c>
      <c r="SXP145" s="43" t="s">
        <v>427</v>
      </c>
      <c r="SXQ145" s="43" t="s">
        <v>428</v>
      </c>
      <c r="SXR145" s="43" t="s">
        <v>427</v>
      </c>
      <c r="SXS145" s="43" t="s">
        <v>428</v>
      </c>
      <c r="SXT145" s="43" t="s">
        <v>427</v>
      </c>
      <c r="SXU145" s="43" t="s">
        <v>428</v>
      </c>
      <c r="SXV145" s="43" t="s">
        <v>427</v>
      </c>
      <c r="SXW145" s="43" t="s">
        <v>428</v>
      </c>
      <c r="SXX145" s="43" t="s">
        <v>427</v>
      </c>
      <c r="SXY145" s="43" t="s">
        <v>428</v>
      </c>
      <c r="SXZ145" s="43" t="s">
        <v>427</v>
      </c>
      <c r="SYA145" s="43" t="s">
        <v>428</v>
      </c>
      <c r="SYB145" s="43" t="s">
        <v>427</v>
      </c>
      <c r="SYC145" s="43" t="s">
        <v>428</v>
      </c>
      <c r="SYD145" s="43" t="s">
        <v>427</v>
      </c>
      <c r="SYE145" s="43" t="s">
        <v>428</v>
      </c>
      <c r="SYF145" s="43" t="s">
        <v>427</v>
      </c>
      <c r="SYG145" s="43" t="s">
        <v>428</v>
      </c>
      <c r="SYH145" s="43" t="s">
        <v>427</v>
      </c>
      <c r="SYI145" s="43" t="s">
        <v>428</v>
      </c>
      <c r="SYJ145" s="43" t="s">
        <v>427</v>
      </c>
      <c r="SYK145" s="43" t="s">
        <v>428</v>
      </c>
      <c r="SYL145" s="43" t="s">
        <v>427</v>
      </c>
      <c r="SYM145" s="43" t="s">
        <v>428</v>
      </c>
      <c r="SYN145" s="43" t="s">
        <v>427</v>
      </c>
      <c r="SYO145" s="43" t="s">
        <v>428</v>
      </c>
      <c r="SYP145" s="43" t="s">
        <v>427</v>
      </c>
      <c r="SYQ145" s="43" t="s">
        <v>428</v>
      </c>
      <c r="SYR145" s="43" t="s">
        <v>427</v>
      </c>
      <c r="SYS145" s="43" t="s">
        <v>428</v>
      </c>
      <c r="SYT145" s="43" t="s">
        <v>427</v>
      </c>
      <c r="SYU145" s="43" t="s">
        <v>428</v>
      </c>
      <c r="SYV145" s="43" t="s">
        <v>427</v>
      </c>
      <c r="SYW145" s="43" t="s">
        <v>428</v>
      </c>
      <c r="SYX145" s="43" t="s">
        <v>427</v>
      </c>
      <c r="SYY145" s="43" t="s">
        <v>428</v>
      </c>
      <c r="SYZ145" s="43" t="s">
        <v>427</v>
      </c>
      <c r="SZA145" s="43" t="s">
        <v>428</v>
      </c>
      <c r="SZB145" s="43" t="s">
        <v>427</v>
      </c>
      <c r="SZC145" s="43" t="s">
        <v>428</v>
      </c>
      <c r="SZD145" s="43" t="s">
        <v>427</v>
      </c>
      <c r="SZE145" s="43" t="s">
        <v>428</v>
      </c>
      <c r="SZF145" s="43" t="s">
        <v>427</v>
      </c>
      <c r="SZG145" s="43" t="s">
        <v>428</v>
      </c>
      <c r="SZH145" s="43" t="s">
        <v>427</v>
      </c>
      <c r="SZI145" s="43" t="s">
        <v>428</v>
      </c>
      <c r="SZJ145" s="43" t="s">
        <v>427</v>
      </c>
      <c r="SZK145" s="43" t="s">
        <v>428</v>
      </c>
      <c r="SZL145" s="43" t="s">
        <v>427</v>
      </c>
      <c r="SZM145" s="43" t="s">
        <v>428</v>
      </c>
      <c r="SZN145" s="43" t="s">
        <v>427</v>
      </c>
      <c r="SZO145" s="43" t="s">
        <v>428</v>
      </c>
      <c r="SZP145" s="43" t="s">
        <v>427</v>
      </c>
      <c r="SZQ145" s="43" t="s">
        <v>428</v>
      </c>
      <c r="SZR145" s="43" t="s">
        <v>427</v>
      </c>
      <c r="SZS145" s="43" t="s">
        <v>428</v>
      </c>
      <c r="SZT145" s="43" t="s">
        <v>427</v>
      </c>
      <c r="SZU145" s="43" t="s">
        <v>428</v>
      </c>
      <c r="SZV145" s="43" t="s">
        <v>427</v>
      </c>
      <c r="SZW145" s="43" t="s">
        <v>428</v>
      </c>
      <c r="SZX145" s="43" t="s">
        <v>427</v>
      </c>
      <c r="SZY145" s="43" t="s">
        <v>428</v>
      </c>
      <c r="SZZ145" s="43" t="s">
        <v>427</v>
      </c>
      <c r="TAA145" s="43" t="s">
        <v>428</v>
      </c>
      <c r="TAB145" s="43" t="s">
        <v>427</v>
      </c>
      <c r="TAC145" s="43" t="s">
        <v>428</v>
      </c>
      <c r="TAD145" s="43" t="s">
        <v>427</v>
      </c>
      <c r="TAE145" s="43" t="s">
        <v>428</v>
      </c>
      <c r="TAF145" s="43" t="s">
        <v>427</v>
      </c>
      <c r="TAG145" s="43" t="s">
        <v>428</v>
      </c>
      <c r="TAH145" s="43" t="s">
        <v>427</v>
      </c>
      <c r="TAI145" s="43" t="s">
        <v>428</v>
      </c>
      <c r="TAJ145" s="43" t="s">
        <v>427</v>
      </c>
      <c r="TAK145" s="43" t="s">
        <v>428</v>
      </c>
      <c r="TAL145" s="43" t="s">
        <v>427</v>
      </c>
      <c r="TAM145" s="43" t="s">
        <v>428</v>
      </c>
      <c r="TAN145" s="43" t="s">
        <v>427</v>
      </c>
      <c r="TAO145" s="43" t="s">
        <v>428</v>
      </c>
      <c r="TAP145" s="43" t="s">
        <v>427</v>
      </c>
      <c r="TAQ145" s="43" t="s">
        <v>428</v>
      </c>
      <c r="TAR145" s="43" t="s">
        <v>427</v>
      </c>
      <c r="TAS145" s="43" t="s">
        <v>428</v>
      </c>
      <c r="TAT145" s="43" t="s">
        <v>427</v>
      </c>
      <c r="TAU145" s="43" t="s">
        <v>428</v>
      </c>
      <c r="TAV145" s="43" t="s">
        <v>427</v>
      </c>
      <c r="TAW145" s="43" t="s">
        <v>428</v>
      </c>
      <c r="TAX145" s="43" t="s">
        <v>427</v>
      </c>
      <c r="TAY145" s="43" t="s">
        <v>428</v>
      </c>
      <c r="TAZ145" s="43" t="s">
        <v>427</v>
      </c>
      <c r="TBA145" s="43" t="s">
        <v>428</v>
      </c>
      <c r="TBB145" s="43" t="s">
        <v>427</v>
      </c>
      <c r="TBC145" s="43" t="s">
        <v>428</v>
      </c>
      <c r="TBD145" s="43" t="s">
        <v>427</v>
      </c>
      <c r="TBE145" s="43" t="s">
        <v>428</v>
      </c>
      <c r="TBF145" s="43" t="s">
        <v>427</v>
      </c>
      <c r="TBG145" s="43" t="s">
        <v>428</v>
      </c>
      <c r="TBH145" s="43" t="s">
        <v>427</v>
      </c>
      <c r="TBI145" s="43" t="s">
        <v>428</v>
      </c>
      <c r="TBJ145" s="43" t="s">
        <v>427</v>
      </c>
      <c r="TBK145" s="43" t="s">
        <v>428</v>
      </c>
      <c r="TBL145" s="43" t="s">
        <v>427</v>
      </c>
      <c r="TBM145" s="43" t="s">
        <v>428</v>
      </c>
      <c r="TBN145" s="43" t="s">
        <v>427</v>
      </c>
      <c r="TBO145" s="43" t="s">
        <v>428</v>
      </c>
      <c r="TBP145" s="43" t="s">
        <v>427</v>
      </c>
      <c r="TBQ145" s="43" t="s">
        <v>428</v>
      </c>
      <c r="TBR145" s="43" t="s">
        <v>427</v>
      </c>
      <c r="TBS145" s="43" t="s">
        <v>428</v>
      </c>
      <c r="TBT145" s="43" t="s">
        <v>427</v>
      </c>
      <c r="TBU145" s="43" t="s">
        <v>428</v>
      </c>
      <c r="TBV145" s="43" t="s">
        <v>427</v>
      </c>
      <c r="TBW145" s="43" t="s">
        <v>428</v>
      </c>
      <c r="TBX145" s="43" t="s">
        <v>427</v>
      </c>
      <c r="TBY145" s="43" t="s">
        <v>428</v>
      </c>
      <c r="TBZ145" s="43" t="s">
        <v>427</v>
      </c>
      <c r="TCA145" s="43" t="s">
        <v>428</v>
      </c>
      <c r="TCB145" s="43" t="s">
        <v>427</v>
      </c>
      <c r="TCC145" s="43" t="s">
        <v>428</v>
      </c>
      <c r="TCD145" s="43" t="s">
        <v>427</v>
      </c>
      <c r="TCE145" s="43" t="s">
        <v>428</v>
      </c>
      <c r="TCF145" s="43" t="s">
        <v>427</v>
      </c>
      <c r="TCG145" s="43" t="s">
        <v>428</v>
      </c>
      <c r="TCH145" s="43" t="s">
        <v>427</v>
      </c>
      <c r="TCI145" s="43" t="s">
        <v>428</v>
      </c>
      <c r="TCJ145" s="43" t="s">
        <v>427</v>
      </c>
      <c r="TCK145" s="43" t="s">
        <v>428</v>
      </c>
      <c r="TCL145" s="43" t="s">
        <v>427</v>
      </c>
      <c r="TCM145" s="43" t="s">
        <v>428</v>
      </c>
      <c r="TCN145" s="43" t="s">
        <v>427</v>
      </c>
      <c r="TCO145" s="43" t="s">
        <v>428</v>
      </c>
      <c r="TCP145" s="43" t="s">
        <v>427</v>
      </c>
      <c r="TCQ145" s="43" t="s">
        <v>428</v>
      </c>
      <c r="TCR145" s="43" t="s">
        <v>427</v>
      </c>
      <c r="TCS145" s="43" t="s">
        <v>428</v>
      </c>
      <c r="TCT145" s="43" t="s">
        <v>427</v>
      </c>
      <c r="TCU145" s="43" t="s">
        <v>428</v>
      </c>
      <c r="TCV145" s="43" t="s">
        <v>427</v>
      </c>
      <c r="TCW145" s="43" t="s">
        <v>428</v>
      </c>
      <c r="TCX145" s="43" t="s">
        <v>427</v>
      </c>
      <c r="TCY145" s="43" t="s">
        <v>428</v>
      </c>
      <c r="TCZ145" s="43" t="s">
        <v>427</v>
      </c>
      <c r="TDA145" s="43" t="s">
        <v>428</v>
      </c>
      <c r="TDB145" s="43" t="s">
        <v>427</v>
      </c>
      <c r="TDC145" s="43" t="s">
        <v>428</v>
      </c>
      <c r="TDD145" s="43" t="s">
        <v>427</v>
      </c>
      <c r="TDE145" s="43" t="s">
        <v>428</v>
      </c>
      <c r="TDF145" s="43" t="s">
        <v>427</v>
      </c>
      <c r="TDG145" s="43" t="s">
        <v>428</v>
      </c>
      <c r="TDH145" s="43" t="s">
        <v>427</v>
      </c>
      <c r="TDI145" s="43" t="s">
        <v>428</v>
      </c>
      <c r="TDJ145" s="43" t="s">
        <v>427</v>
      </c>
      <c r="TDK145" s="43" t="s">
        <v>428</v>
      </c>
      <c r="TDL145" s="43" t="s">
        <v>427</v>
      </c>
      <c r="TDM145" s="43" t="s">
        <v>428</v>
      </c>
      <c r="TDN145" s="43" t="s">
        <v>427</v>
      </c>
      <c r="TDO145" s="43" t="s">
        <v>428</v>
      </c>
      <c r="TDP145" s="43" t="s">
        <v>427</v>
      </c>
      <c r="TDQ145" s="43" t="s">
        <v>428</v>
      </c>
      <c r="TDR145" s="43" t="s">
        <v>427</v>
      </c>
      <c r="TDS145" s="43" t="s">
        <v>428</v>
      </c>
      <c r="TDT145" s="43" t="s">
        <v>427</v>
      </c>
      <c r="TDU145" s="43" t="s">
        <v>428</v>
      </c>
      <c r="TDV145" s="43" t="s">
        <v>427</v>
      </c>
      <c r="TDW145" s="43" t="s">
        <v>428</v>
      </c>
      <c r="TDX145" s="43" t="s">
        <v>427</v>
      </c>
      <c r="TDY145" s="43" t="s">
        <v>428</v>
      </c>
      <c r="TDZ145" s="43" t="s">
        <v>427</v>
      </c>
      <c r="TEA145" s="43" t="s">
        <v>428</v>
      </c>
      <c r="TEB145" s="43" t="s">
        <v>427</v>
      </c>
      <c r="TEC145" s="43" t="s">
        <v>428</v>
      </c>
      <c r="TED145" s="43" t="s">
        <v>427</v>
      </c>
      <c r="TEE145" s="43" t="s">
        <v>428</v>
      </c>
      <c r="TEF145" s="43" t="s">
        <v>427</v>
      </c>
      <c r="TEG145" s="43" t="s">
        <v>428</v>
      </c>
      <c r="TEH145" s="43" t="s">
        <v>427</v>
      </c>
      <c r="TEI145" s="43" t="s">
        <v>428</v>
      </c>
      <c r="TEJ145" s="43" t="s">
        <v>427</v>
      </c>
      <c r="TEK145" s="43" t="s">
        <v>428</v>
      </c>
      <c r="TEL145" s="43" t="s">
        <v>427</v>
      </c>
      <c r="TEM145" s="43" t="s">
        <v>428</v>
      </c>
      <c r="TEN145" s="43" t="s">
        <v>427</v>
      </c>
      <c r="TEO145" s="43" t="s">
        <v>428</v>
      </c>
      <c r="TEP145" s="43" t="s">
        <v>427</v>
      </c>
      <c r="TEQ145" s="43" t="s">
        <v>428</v>
      </c>
      <c r="TER145" s="43" t="s">
        <v>427</v>
      </c>
      <c r="TES145" s="43" t="s">
        <v>428</v>
      </c>
      <c r="TET145" s="43" t="s">
        <v>427</v>
      </c>
      <c r="TEU145" s="43" t="s">
        <v>428</v>
      </c>
      <c r="TEV145" s="43" t="s">
        <v>427</v>
      </c>
      <c r="TEW145" s="43" t="s">
        <v>428</v>
      </c>
      <c r="TEX145" s="43" t="s">
        <v>427</v>
      </c>
      <c r="TEY145" s="43" t="s">
        <v>428</v>
      </c>
      <c r="TEZ145" s="43" t="s">
        <v>427</v>
      </c>
      <c r="TFA145" s="43" t="s">
        <v>428</v>
      </c>
      <c r="TFB145" s="43" t="s">
        <v>427</v>
      </c>
      <c r="TFC145" s="43" t="s">
        <v>428</v>
      </c>
      <c r="TFD145" s="43" t="s">
        <v>427</v>
      </c>
      <c r="TFE145" s="43" t="s">
        <v>428</v>
      </c>
      <c r="TFF145" s="43" t="s">
        <v>427</v>
      </c>
      <c r="TFG145" s="43" t="s">
        <v>428</v>
      </c>
      <c r="TFH145" s="43" t="s">
        <v>427</v>
      </c>
      <c r="TFI145" s="43" t="s">
        <v>428</v>
      </c>
      <c r="TFJ145" s="43" t="s">
        <v>427</v>
      </c>
      <c r="TFK145" s="43" t="s">
        <v>428</v>
      </c>
      <c r="TFL145" s="43" t="s">
        <v>427</v>
      </c>
      <c r="TFM145" s="43" t="s">
        <v>428</v>
      </c>
      <c r="TFN145" s="43" t="s">
        <v>427</v>
      </c>
      <c r="TFO145" s="43" t="s">
        <v>428</v>
      </c>
      <c r="TFP145" s="43" t="s">
        <v>427</v>
      </c>
      <c r="TFQ145" s="43" t="s">
        <v>428</v>
      </c>
      <c r="TFR145" s="43" t="s">
        <v>427</v>
      </c>
      <c r="TFS145" s="43" t="s">
        <v>428</v>
      </c>
      <c r="TFT145" s="43" t="s">
        <v>427</v>
      </c>
      <c r="TFU145" s="43" t="s">
        <v>428</v>
      </c>
      <c r="TFV145" s="43" t="s">
        <v>427</v>
      </c>
      <c r="TFW145" s="43" t="s">
        <v>428</v>
      </c>
      <c r="TFX145" s="43" t="s">
        <v>427</v>
      </c>
      <c r="TFY145" s="43" t="s">
        <v>428</v>
      </c>
      <c r="TFZ145" s="43" t="s">
        <v>427</v>
      </c>
      <c r="TGA145" s="43" t="s">
        <v>428</v>
      </c>
      <c r="TGB145" s="43" t="s">
        <v>427</v>
      </c>
      <c r="TGC145" s="43" t="s">
        <v>428</v>
      </c>
      <c r="TGD145" s="43" t="s">
        <v>427</v>
      </c>
      <c r="TGE145" s="43" t="s">
        <v>428</v>
      </c>
      <c r="TGF145" s="43" t="s">
        <v>427</v>
      </c>
      <c r="TGG145" s="43" t="s">
        <v>428</v>
      </c>
      <c r="TGH145" s="43" t="s">
        <v>427</v>
      </c>
      <c r="TGI145" s="43" t="s">
        <v>428</v>
      </c>
      <c r="TGJ145" s="43" t="s">
        <v>427</v>
      </c>
      <c r="TGK145" s="43" t="s">
        <v>428</v>
      </c>
      <c r="TGL145" s="43" t="s">
        <v>427</v>
      </c>
      <c r="TGM145" s="43" t="s">
        <v>428</v>
      </c>
      <c r="TGN145" s="43" t="s">
        <v>427</v>
      </c>
      <c r="TGO145" s="43" t="s">
        <v>428</v>
      </c>
      <c r="TGP145" s="43" t="s">
        <v>427</v>
      </c>
      <c r="TGQ145" s="43" t="s">
        <v>428</v>
      </c>
      <c r="TGR145" s="43" t="s">
        <v>427</v>
      </c>
      <c r="TGS145" s="43" t="s">
        <v>428</v>
      </c>
      <c r="TGT145" s="43" t="s">
        <v>427</v>
      </c>
      <c r="TGU145" s="43" t="s">
        <v>428</v>
      </c>
      <c r="TGV145" s="43" t="s">
        <v>427</v>
      </c>
      <c r="TGW145" s="43" t="s">
        <v>428</v>
      </c>
      <c r="TGX145" s="43" t="s">
        <v>427</v>
      </c>
      <c r="TGY145" s="43" t="s">
        <v>428</v>
      </c>
      <c r="TGZ145" s="43" t="s">
        <v>427</v>
      </c>
      <c r="THA145" s="43" t="s">
        <v>428</v>
      </c>
      <c r="THB145" s="43" t="s">
        <v>427</v>
      </c>
      <c r="THC145" s="43" t="s">
        <v>428</v>
      </c>
      <c r="THD145" s="43" t="s">
        <v>427</v>
      </c>
      <c r="THE145" s="43" t="s">
        <v>428</v>
      </c>
      <c r="THF145" s="43" t="s">
        <v>427</v>
      </c>
      <c r="THG145" s="43" t="s">
        <v>428</v>
      </c>
      <c r="THH145" s="43" t="s">
        <v>427</v>
      </c>
      <c r="THI145" s="43" t="s">
        <v>428</v>
      </c>
      <c r="THJ145" s="43" t="s">
        <v>427</v>
      </c>
      <c r="THK145" s="43" t="s">
        <v>428</v>
      </c>
      <c r="THL145" s="43" t="s">
        <v>427</v>
      </c>
      <c r="THM145" s="43" t="s">
        <v>428</v>
      </c>
      <c r="THN145" s="43" t="s">
        <v>427</v>
      </c>
      <c r="THO145" s="43" t="s">
        <v>428</v>
      </c>
      <c r="THP145" s="43" t="s">
        <v>427</v>
      </c>
      <c r="THQ145" s="43" t="s">
        <v>428</v>
      </c>
      <c r="THR145" s="43" t="s">
        <v>427</v>
      </c>
      <c r="THS145" s="43" t="s">
        <v>428</v>
      </c>
      <c r="THT145" s="43" t="s">
        <v>427</v>
      </c>
      <c r="THU145" s="43" t="s">
        <v>428</v>
      </c>
      <c r="THV145" s="43" t="s">
        <v>427</v>
      </c>
      <c r="THW145" s="43" t="s">
        <v>428</v>
      </c>
      <c r="THX145" s="43" t="s">
        <v>427</v>
      </c>
      <c r="THY145" s="43" t="s">
        <v>428</v>
      </c>
      <c r="THZ145" s="43" t="s">
        <v>427</v>
      </c>
      <c r="TIA145" s="43" t="s">
        <v>428</v>
      </c>
      <c r="TIB145" s="43" t="s">
        <v>427</v>
      </c>
      <c r="TIC145" s="43" t="s">
        <v>428</v>
      </c>
      <c r="TID145" s="43" t="s">
        <v>427</v>
      </c>
      <c r="TIE145" s="43" t="s">
        <v>428</v>
      </c>
      <c r="TIF145" s="43" t="s">
        <v>427</v>
      </c>
      <c r="TIG145" s="43" t="s">
        <v>428</v>
      </c>
      <c r="TIH145" s="43" t="s">
        <v>427</v>
      </c>
      <c r="TII145" s="43" t="s">
        <v>428</v>
      </c>
      <c r="TIJ145" s="43" t="s">
        <v>427</v>
      </c>
      <c r="TIK145" s="43" t="s">
        <v>428</v>
      </c>
      <c r="TIL145" s="43" t="s">
        <v>427</v>
      </c>
      <c r="TIM145" s="43" t="s">
        <v>428</v>
      </c>
      <c r="TIN145" s="43" t="s">
        <v>427</v>
      </c>
      <c r="TIO145" s="43" t="s">
        <v>428</v>
      </c>
      <c r="TIP145" s="43" t="s">
        <v>427</v>
      </c>
      <c r="TIQ145" s="43" t="s">
        <v>428</v>
      </c>
      <c r="TIR145" s="43" t="s">
        <v>427</v>
      </c>
      <c r="TIS145" s="43" t="s">
        <v>428</v>
      </c>
      <c r="TIT145" s="43" t="s">
        <v>427</v>
      </c>
      <c r="TIU145" s="43" t="s">
        <v>428</v>
      </c>
      <c r="TIV145" s="43" t="s">
        <v>427</v>
      </c>
      <c r="TIW145" s="43" t="s">
        <v>428</v>
      </c>
      <c r="TIX145" s="43" t="s">
        <v>427</v>
      </c>
      <c r="TIY145" s="43" t="s">
        <v>428</v>
      </c>
      <c r="TIZ145" s="43" t="s">
        <v>427</v>
      </c>
      <c r="TJA145" s="43" t="s">
        <v>428</v>
      </c>
      <c r="TJB145" s="43" t="s">
        <v>427</v>
      </c>
      <c r="TJC145" s="43" t="s">
        <v>428</v>
      </c>
      <c r="TJD145" s="43" t="s">
        <v>427</v>
      </c>
      <c r="TJE145" s="43" t="s">
        <v>428</v>
      </c>
      <c r="TJF145" s="43" t="s">
        <v>427</v>
      </c>
      <c r="TJG145" s="43" t="s">
        <v>428</v>
      </c>
      <c r="TJH145" s="43" t="s">
        <v>427</v>
      </c>
      <c r="TJI145" s="43" t="s">
        <v>428</v>
      </c>
      <c r="TJJ145" s="43" t="s">
        <v>427</v>
      </c>
      <c r="TJK145" s="43" t="s">
        <v>428</v>
      </c>
      <c r="TJL145" s="43" t="s">
        <v>427</v>
      </c>
      <c r="TJM145" s="43" t="s">
        <v>428</v>
      </c>
      <c r="TJN145" s="43" t="s">
        <v>427</v>
      </c>
      <c r="TJO145" s="43" t="s">
        <v>428</v>
      </c>
      <c r="TJP145" s="43" t="s">
        <v>427</v>
      </c>
      <c r="TJQ145" s="43" t="s">
        <v>428</v>
      </c>
      <c r="TJR145" s="43" t="s">
        <v>427</v>
      </c>
      <c r="TJS145" s="43" t="s">
        <v>428</v>
      </c>
      <c r="TJT145" s="43" t="s">
        <v>427</v>
      </c>
      <c r="TJU145" s="43" t="s">
        <v>428</v>
      </c>
      <c r="TJV145" s="43" t="s">
        <v>427</v>
      </c>
      <c r="TJW145" s="43" t="s">
        <v>428</v>
      </c>
      <c r="TJX145" s="43" t="s">
        <v>427</v>
      </c>
      <c r="TJY145" s="43" t="s">
        <v>428</v>
      </c>
      <c r="TJZ145" s="43" t="s">
        <v>427</v>
      </c>
      <c r="TKA145" s="43" t="s">
        <v>428</v>
      </c>
      <c r="TKB145" s="43" t="s">
        <v>427</v>
      </c>
      <c r="TKC145" s="43" t="s">
        <v>428</v>
      </c>
      <c r="TKD145" s="43" t="s">
        <v>427</v>
      </c>
      <c r="TKE145" s="43" t="s">
        <v>428</v>
      </c>
      <c r="TKF145" s="43" t="s">
        <v>427</v>
      </c>
      <c r="TKG145" s="43" t="s">
        <v>428</v>
      </c>
      <c r="TKH145" s="43" t="s">
        <v>427</v>
      </c>
      <c r="TKI145" s="43" t="s">
        <v>428</v>
      </c>
      <c r="TKJ145" s="43" t="s">
        <v>427</v>
      </c>
      <c r="TKK145" s="43" t="s">
        <v>428</v>
      </c>
      <c r="TKL145" s="43" t="s">
        <v>427</v>
      </c>
      <c r="TKM145" s="43" t="s">
        <v>428</v>
      </c>
      <c r="TKN145" s="43" t="s">
        <v>427</v>
      </c>
      <c r="TKO145" s="43" t="s">
        <v>428</v>
      </c>
      <c r="TKP145" s="43" t="s">
        <v>427</v>
      </c>
      <c r="TKQ145" s="43" t="s">
        <v>428</v>
      </c>
      <c r="TKR145" s="43" t="s">
        <v>427</v>
      </c>
      <c r="TKS145" s="43" t="s">
        <v>428</v>
      </c>
      <c r="TKT145" s="43" t="s">
        <v>427</v>
      </c>
      <c r="TKU145" s="43" t="s">
        <v>428</v>
      </c>
      <c r="TKV145" s="43" t="s">
        <v>427</v>
      </c>
      <c r="TKW145" s="43" t="s">
        <v>428</v>
      </c>
      <c r="TKX145" s="43" t="s">
        <v>427</v>
      </c>
      <c r="TKY145" s="43" t="s">
        <v>428</v>
      </c>
      <c r="TKZ145" s="43" t="s">
        <v>427</v>
      </c>
      <c r="TLA145" s="43" t="s">
        <v>428</v>
      </c>
      <c r="TLB145" s="43" t="s">
        <v>427</v>
      </c>
      <c r="TLC145" s="43" t="s">
        <v>428</v>
      </c>
      <c r="TLD145" s="43" t="s">
        <v>427</v>
      </c>
      <c r="TLE145" s="43" t="s">
        <v>428</v>
      </c>
      <c r="TLF145" s="43" t="s">
        <v>427</v>
      </c>
      <c r="TLG145" s="43" t="s">
        <v>428</v>
      </c>
      <c r="TLH145" s="43" t="s">
        <v>427</v>
      </c>
      <c r="TLI145" s="43" t="s">
        <v>428</v>
      </c>
      <c r="TLJ145" s="43" t="s">
        <v>427</v>
      </c>
      <c r="TLK145" s="43" t="s">
        <v>428</v>
      </c>
      <c r="TLL145" s="43" t="s">
        <v>427</v>
      </c>
      <c r="TLM145" s="43" t="s">
        <v>428</v>
      </c>
      <c r="TLN145" s="43" t="s">
        <v>427</v>
      </c>
      <c r="TLO145" s="43" t="s">
        <v>428</v>
      </c>
      <c r="TLP145" s="43" t="s">
        <v>427</v>
      </c>
      <c r="TLQ145" s="43" t="s">
        <v>428</v>
      </c>
      <c r="TLR145" s="43" t="s">
        <v>427</v>
      </c>
      <c r="TLS145" s="43" t="s">
        <v>428</v>
      </c>
      <c r="TLT145" s="43" t="s">
        <v>427</v>
      </c>
      <c r="TLU145" s="43" t="s">
        <v>428</v>
      </c>
      <c r="TLV145" s="43" t="s">
        <v>427</v>
      </c>
      <c r="TLW145" s="43" t="s">
        <v>428</v>
      </c>
      <c r="TLX145" s="43" t="s">
        <v>427</v>
      </c>
      <c r="TLY145" s="43" t="s">
        <v>428</v>
      </c>
      <c r="TLZ145" s="43" t="s">
        <v>427</v>
      </c>
      <c r="TMA145" s="43" t="s">
        <v>428</v>
      </c>
      <c r="TMB145" s="43" t="s">
        <v>427</v>
      </c>
      <c r="TMC145" s="43" t="s">
        <v>428</v>
      </c>
      <c r="TMD145" s="43" t="s">
        <v>427</v>
      </c>
      <c r="TME145" s="43" t="s">
        <v>428</v>
      </c>
      <c r="TMF145" s="43" t="s">
        <v>427</v>
      </c>
      <c r="TMG145" s="43" t="s">
        <v>428</v>
      </c>
      <c r="TMH145" s="43" t="s">
        <v>427</v>
      </c>
      <c r="TMI145" s="43" t="s">
        <v>428</v>
      </c>
      <c r="TMJ145" s="43" t="s">
        <v>427</v>
      </c>
      <c r="TMK145" s="43" t="s">
        <v>428</v>
      </c>
      <c r="TML145" s="43" t="s">
        <v>427</v>
      </c>
      <c r="TMM145" s="43" t="s">
        <v>428</v>
      </c>
      <c r="TMN145" s="43" t="s">
        <v>427</v>
      </c>
      <c r="TMO145" s="43" t="s">
        <v>428</v>
      </c>
      <c r="TMP145" s="43" t="s">
        <v>427</v>
      </c>
      <c r="TMQ145" s="43" t="s">
        <v>428</v>
      </c>
      <c r="TMR145" s="43" t="s">
        <v>427</v>
      </c>
      <c r="TMS145" s="43" t="s">
        <v>428</v>
      </c>
      <c r="TMT145" s="43" t="s">
        <v>427</v>
      </c>
      <c r="TMU145" s="43" t="s">
        <v>428</v>
      </c>
      <c r="TMV145" s="43" t="s">
        <v>427</v>
      </c>
      <c r="TMW145" s="43" t="s">
        <v>428</v>
      </c>
      <c r="TMX145" s="43" t="s">
        <v>427</v>
      </c>
      <c r="TMY145" s="43" t="s">
        <v>428</v>
      </c>
      <c r="TMZ145" s="43" t="s">
        <v>427</v>
      </c>
      <c r="TNA145" s="43" t="s">
        <v>428</v>
      </c>
      <c r="TNB145" s="43" t="s">
        <v>427</v>
      </c>
      <c r="TNC145" s="43" t="s">
        <v>428</v>
      </c>
      <c r="TND145" s="43" t="s">
        <v>427</v>
      </c>
      <c r="TNE145" s="43" t="s">
        <v>428</v>
      </c>
      <c r="TNF145" s="43" t="s">
        <v>427</v>
      </c>
      <c r="TNG145" s="43" t="s">
        <v>428</v>
      </c>
      <c r="TNH145" s="43" t="s">
        <v>427</v>
      </c>
      <c r="TNI145" s="43" t="s">
        <v>428</v>
      </c>
      <c r="TNJ145" s="43" t="s">
        <v>427</v>
      </c>
      <c r="TNK145" s="43" t="s">
        <v>428</v>
      </c>
      <c r="TNL145" s="43" t="s">
        <v>427</v>
      </c>
      <c r="TNM145" s="43" t="s">
        <v>428</v>
      </c>
      <c r="TNN145" s="43" t="s">
        <v>427</v>
      </c>
      <c r="TNO145" s="43" t="s">
        <v>428</v>
      </c>
      <c r="TNP145" s="43" t="s">
        <v>427</v>
      </c>
      <c r="TNQ145" s="43" t="s">
        <v>428</v>
      </c>
      <c r="TNR145" s="43" t="s">
        <v>427</v>
      </c>
      <c r="TNS145" s="43" t="s">
        <v>428</v>
      </c>
      <c r="TNT145" s="43" t="s">
        <v>427</v>
      </c>
      <c r="TNU145" s="43" t="s">
        <v>428</v>
      </c>
      <c r="TNV145" s="43" t="s">
        <v>427</v>
      </c>
      <c r="TNW145" s="43" t="s">
        <v>428</v>
      </c>
      <c r="TNX145" s="43" t="s">
        <v>427</v>
      </c>
      <c r="TNY145" s="43" t="s">
        <v>428</v>
      </c>
      <c r="TNZ145" s="43" t="s">
        <v>427</v>
      </c>
      <c r="TOA145" s="43" t="s">
        <v>428</v>
      </c>
      <c r="TOB145" s="43" t="s">
        <v>427</v>
      </c>
      <c r="TOC145" s="43" t="s">
        <v>428</v>
      </c>
      <c r="TOD145" s="43" t="s">
        <v>427</v>
      </c>
      <c r="TOE145" s="43" t="s">
        <v>428</v>
      </c>
      <c r="TOF145" s="43" t="s">
        <v>427</v>
      </c>
      <c r="TOG145" s="43" t="s">
        <v>428</v>
      </c>
      <c r="TOH145" s="43" t="s">
        <v>427</v>
      </c>
      <c r="TOI145" s="43" t="s">
        <v>428</v>
      </c>
      <c r="TOJ145" s="43" t="s">
        <v>427</v>
      </c>
      <c r="TOK145" s="43" t="s">
        <v>428</v>
      </c>
      <c r="TOL145" s="43" t="s">
        <v>427</v>
      </c>
      <c r="TOM145" s="43" t="s">
        <v>428</v>
      </c>
      <c r="TON145" s="43" t="s">
        <v>427</v>
      </c>
      <c r="TOO145" s="43" t="s">
        <v>428</v>
      </c>
      <c r="TOP145" s="43" t="s">
        <v>427</v>
      </c>
      <c r="TOQ145" s="43" t="s">
        <v>428</v>
      </c>
      <c r="TOR145" s="43" t="s">
        <v>427</v>
      </c>
      <c r="TOS145" s="43" t="s">
        <v>428</v>
      </c>
      <c r="TOT145" s="43" t="s">
        <v>427</v>
      </c>
      <c r="TOU145" s="43" t="s">
        <v>428</v>
      </c>
      <c r="TOV145" s="43" t="s">
        <v>427</v>
      </c>
      <c r="TOW145" s="43" t="s">
        <v>428</v>
      </c>
      <c r="TOX145" s="43" t="s">
        <v>427</v>
      </c>
      <c r="TOY145" s="43" t="s">
        <v>428</v>
      </c>
      <c r="TOZ145" s="43" t="s">
        <v>427</v>
      </c>
      <c r="TPA145" s="43" t="s">
        <v>428</v>
      </c>
      <c r="TPB145" s="43" t="s">
        <v>427</v>
      </c>
      <c r="TPC145" s="43" t="s">
        <v>428</v>
      </c>
      <c r="TPD145" s="43" t="s">
        <v>427</v>
      </c>
      <c r="TPE145" s="43" t="s">
        <v>428</v>
      </c>
      <c r="TPF145" s="43" t="s">
        <v>427</v>
      </c>
      <c r="TPG145" s="43" t="s">
        <v>428</v>
      </c>
      <c r="TPH145" s="43" t="s">
        <v>427</v>
      </c>
      <c r="TPI145" s="43" t="s">
        <v>428</v>
      </c>
      <c r="TPJ145" s="43" t="s">
        <v>427</v>
      </c>
      <c r="TPK145" s="43" t="s">
        <v>428</v>
      </c>
      <c r="TPL145" s="43" t="s">
        <v>427</v>
      </c>
      <c r="TPM145" s="43" t="s">
        <v>428</v>
      </c>
      <c r="TPN145" s="43" t="s">
        <v>427</v>
      </c>
      <c r="TPO145" s="43" t="s">
        <v>428</v>
      </c>
      <c r="TPP145" s="43" t="s">
        <v>427</v>
      </c>
      <c r="TPQ145" s="43" t="s">
        <v>428</v>
      </c>
      <c r="TPR145" s="43" t="s">
        <v>427</v>
      </c>
      <c r="TPS145" s="43" t="s">
        <v>428</v>
      </c>
      <c r="TPT145" s="43" t="s">
        <v>427</v>
      </c>
      <c r="TPU145" s="43" t="s">
        <v>428</v>
      </c>
      <c r="TPV145" s="43" t="s">
        <v>427</v>
      </c>
      <c r="TPW145" s="43" t="s">
        <v>428</v>
      </c>
      <c r="TPX145" s="43" t="s">
        <v>427</v>
      </c>
      <c r="TPY145" s="43" t="s">
        <v>428</v>
      </c>
      <c r="TPZ145" s="43" t="s">
        <v>427</v>
      </c>
      <c r="TQA145" s="43" t="s">
        <v>428</v>
      </c>
      <c r="TQB145" s="43" t="s">
        <v>427</v>
      </c>
      <c r="TQC145" s="43" t="s">
        <v>428</v>
      </c>
      <c r="TQD145" s="43" t="s">
        <v>427</v>
      </c>
      <c r="TQE145" s="43" t="s">
        <v>428</v>
      </c>
      <c r="TQF145" s="43" t="s">
        <v>427</v>
      </c>
      <c r="TQG145" s="43" t="s">
        <v>428</v>
      </c>
      <c r="TQH145" s="43" t="s">
        <v>427</v>
      </c>
      <c r="TQI145" s="43" t="s">
        <v>428</v>
      </c>
      <c r="TQJ145" s="43" t="s">
        <v>427</v>
      </c>
      <c r="TQK145" s="43" t="s">
        <v>428</v>
      </c>
      <c r="TQL145" s="43" t="s">
        <v>427</v>
      </c>
      <c r="TQM145" s="43" t="s">
        <v>428</v>
      </c>
      <c r="TQN145" s="43" t="s">
        <v>427</v>
      </c>
      <c r="TQO145" s="43" t="s">
        <v>428</v>
      </c>
      <c r="TQP145" s="43" t="s">
        <v>427</v>
      </c>
      <c r="TQQ145" s="43" t="s">
        <v>428</v>
      </c>
      <c r="TQR145" s="43" t="s">
        <v>427</v>
      </c>
      <c r="TQS145" s="43" t="s">
        <v>428</v>
      </c>
      <c r="TQT145" s="43" t="s">
        <v>427</v>
      </c>
      <c r="TQU145" s="43" t="s">
        <v>428</v>
      </c>
      <c r="TQV145" s="43" t="s">
        <v>427</v>
      </c>
      <c r="TQW145" s="43" t="s">
        <v>428</v>
      </c>
      <c r="TQX145" s="43" t="s">
        <v>427</v>
      </c>
      <c r="TQY145" s="43" t="s">
        <v>428</v>
      </c>
      <c r="TQZ145" s="43" t="s">
        <v>427</v>
      </c>
      <c r="TRA145" s="43" t="s">
        <v>428</v>
      </c>
      <c r="TRB145" s="43" t="s">
        <v>427</v>
      </c>
      <c r="TRC145" s="43" t="s">
        <v>428</v>
      </c>
      <c r="TRD145" s="43" t="s">
        <v>427</v>
      </c>
      <c r="TRE145" s="43" t="s">
        <v>428</v>
      </c>
      <c r="TRF145" s="43" t="s">
        <v>427</v>
      </c>
      <c r="TRG145" s="43" t="s">
        <v>428</v>
      </c>
      <c r="TRH145" s="43" t="s">
        <v>427</v>
      </c>
      <c r="TRI145" s="43" t="s">
        <v>428</v>
      </c>
      <c r="TRJ145" s="43" t="s">
        <v>427</v>
      </c>
      <c r="TRK145" s="43" t="s">
        <v>428</v>
      </c>
      <c r="TRL145" s="43" t="s">
        <v>427</v>
      </c>
      <c r="TRM145" s="43" t="s">
        <v>428</v>
      </c>
      <c r="TRN145" s="43" t="s">
        <v>427</v>
      </c>
      <c r="TRO145" s="43" t="s">
        <v>428</v>
      </c>
      <c r="TRP145" s="43" t="s">
        <v>427</v>
      </c>
      <c r="TRQ145" s="43" t="s">
        <v>428</v>
      </c>
      <c r="TRR145" s="43" t="s">
        <v>427</v>
      </c>
      <c r="TRS145" s="43" t="s">
        <v>428</v>
      </c>
      <c r="TRT145" s="43" t="s">
        <v>427</v>
      </c>
      <c r="TRU145" s="43" t="s">
        <v>428</v>
      </c>
      <c r="TRV145" s="43" t="s">
        <v>427</v>
      </c>
      <c r="TRW145" s="43" t="s">
        <v>428</v>
      </c>
      <c r="TRX145" s="43" t="s">
        <v>427</v>
      </c>
      <c r="TRY145" s="43" t="s">
        <v>428</v>
      </c>
      <c r="TRZ145" s="43" t="s">
        <v>427</v>
      </c>
      <c r="TSA145" s="43" t="s">
        <v>428</v>
      </c>
      <c r="TSB145" s="43" t="s">
        <v>427</v>
      </c>
      <c r="TSC145" s="43" t="s">
        <v>428</v>
      </c>
      <c r="TSD145" s="43" t="s">
        <v>427</v>
      </c>
      <c r="TSE145" s="43" t="s">
        <v>428</v>
      </c>
      <c r="TSF145" s="43" t="s">
        <v>427</v>
      </c>
      <c r="TSG145" s="43" t="s">
        <v>428</v>
      </c>
      <c r="TSH145" s="43" t="s">
        <v>427</v>
      </c>
      <c r="TSI145" s="43" t="s">
        <v>428</v>
      </c>
      <c r="TSJ145" s="43" t="s">
        <v>427</v>
      </c>
      <c r="TSK145" s="43" t="s">
        <v>428</v>
      </c>
      <c r="TSL145" s="43" t="s">
        <v>427</v>
      </c>
      <c r="TSM145" s="43" t="s">
        <v>428</v>
      </c>
      <c r="TSN145" s="43" t="s">
        <v>427</v>
      </c>
      <c r="TSO145" s="43" t="s">
        <v>428</v>
      </c>
      <c r="TSP145" s="43" t="s">
        <v>427</v>
      </c>
      <c r="TSQ145" s="43" t="s">
        <v>428</v>
      </c>
      <c r="TSR145" s="43" t="s">
        <v>427</v>
      </c>
      <c r="TSS145" s="43" t="s">
        <v>428</v>
      </c>
      <c r="TST145" s="43" t="s">
        <v>427</v>
      </c>
      <c r="TSU145" s="43" t="s">
        <v>428</v>
      </c>
      <c r="TSV145" s="43" t="s">
        <v>427</v>
      </c>
      <c r="TSW145" s="43" t="s">
        <v>428</v>
      </c>
      <c r="TSX145" s="43" t="s">
        <v>427</v>
      </c>
      <c r="TSY145" s="43" t="s">
        <v>428</v>
      </c>
      <c r="TSZ145" s="43" t="s">
        <v>427</v>
      </c>
      <c r="TTA145" s="43" t="s">
        <v>428</v>
      </c>
      <c r="TTB145" s="43" t="s">
        <v>427</v>
      </c>
      <c r="TTC145" s="43" t="s">
        <v>428</v>
      </c>
      <c r="TTD145" s="43" t="s">
        <v>427</v>
      </c>
      <c r="TTE145" s="43" t="s">
        <v>428</v>
      </c>
      <c r="TTF145" s="43" t="s">
        <v>427</v>
      </c>
      <c r="TTG145" s="43" t="s">
        <v>428</v>
      </c>
      <c r="TTH145" s="43" t="s">
        <v>427</v>
      </c>
      <c r="TTI145" s="43" t="s">
        <v>428</v>
      </c>
      <c r="TTJ145" s="43" t="s">
        <v>427</v>
      </c>
      <c r="TTK145" s="43" t="s">
        <v>428</v>
      </c>
      <c r="TTL145" s="43" t="s">
        <v>427</v>
      </c>
      <c r="TTM145" s="43" t="s">
        <v>428</v>
      </c>
      <c r="TTN145" s="43" t="s">
        <v>427</v>
      </c>
      <c r="TTO145" s="43" t="s">
        <v>428</v>
      </c>
      <c r="TTP145" s="43" t="s">
        <v>427</v>
      </c>
      <c r="TTQ145" s="43" t="s">
        <v>428</v>
      </c>
      <c r="TTR145" s="43" t="s">
        <v>427</v>
      </c>
      <c r="TTS145" s="43" t="s">
        <v>428</v>
      </c>
      <c r="TTT145" s="43" t="s">
        <v>427</v>
      </c>
      <c r="TTU145" s="43" t="s">
        <v>428</v>
      </c>
      <c r="TTV145" s="43" t="s">
        <v>427</v>
      </c>
      <c r="TTW145" s="43" t="s">
        <v>428</v>
      </c>
      <c r="TTX145" s="43" t="s">
        <v>427</v>
      </c>
      <c r="TTY145" s="43" t="s">
        <v>428</v>
      </c>
      <c r="TTZ145" s="43" t="s">
        <v>427</v>
      </c>
      <c r="TUA145" s="43" t="s">
        <v>428</v>
      </c>
      <c r="TUB145" s="43" t="s">
        <v>427</v>
      </c>
      <c r="TUC145" s="43" t="s">
        <v>428</v>
      </c>
      <c r="TUD145" s="43" t="s">
        <v>427</v>
      </c>
      <c r="TUE145" s="43" t="s">
        <v>428</v>
      </c>
      <c r="TUF145" s="43" t="s">
        <v>427</v>
      </c>
      <c r="TUG145" s="43" t="s">
        <v>428</v>
      </c>
      <c r="TUH145" s="43" t="s">
        <v>427</v>
      </c>
      <c r="TUI145" s="43" t="s">
        <v>428</v>
      </c>
      <c r="TUJ145" s="43" t="s">
        <v>427</v>
      </c>
      <c r="TUK145" s="43" t="s">
        <v>428</v>
      </c>
      <c r="TUL145" s="43" t="s">
        <v>427</v>
      </c>
      <c r="TUM145" s="43" t="s">
        <v>428</v>
      </c>
      <c r="TUN145" s="43" t="s">
        <v>427</v>
      </c>
      <c r="TUO145" s="43" t="s">
        <v>428</v>
      </c>
      <c r="TUP145" s="43" t="s">
        <v>427</v>
      </c>
      <c r="TUQ145" s="43" t="s">
        <v>428</v>
      </c>
      <c r="TUR145" s="43" t="s">
        <v>427</v>
      </c>
      <c r="TUS145" s="43" t="s">
        <v>428</v>
      </c>
      <c r="TUT145" s="43" t="s">
        <v>427</v>
      </c>
      <c r="TUU145" s="43" t="s">
        <v>428</v>
      </c>
      <c r="TUV145" s="43" t="s">
        <v>427</v>
      </c>
      <c r="TUW145" s="43" t="s">
        <v>428</v>
      </c>
      <c r="TUX145" s="43" t="s">
        <v>427</v>
      </c>
      <c r="TUY145" s="43" t="s">
        <v>428</v>
      </c>
      <c r="TUZ145" s="43" t="s">
        <v>427</v>
      </c>
      <c r="TVA145" s="43" t="s">
        <v>428</v>
      </c>
      <c r="TVB145" s="43" t="s">
        <v>427</v>
      </c>
      <c r="TVC145" s="43" t="s">
        <v>428</v>
      </c>
      <c r="TVD145" s="43" t="s">
        <v>427</v>
      </c>
      <c r="TVE145" s="43" t="s">
        <v>428</v>
      </c>
      <c r="TVF145" s="43" t="s">
        <v>427</v>
      </c>
      <c r="TVG145" s="43" t="s">
        <v>428</v>
      </c>
      <c r="TVH145" s="43" t="s">
        <v>427</v>
      </c>
      <c r="TVI145" s="43" t="s">
        <v>428</v>
      </c>
      <c r="TVJ145" s="43" t="s">
        <v>427</v>
      </c>
      <c r="TVK145" s="43" t="s">
        <v>428</v>
      </c>
      <c r="TVL145" s="43" t="s">
        <v>427</v>
      </c>
      <c r="TVM145" s="43" t="s">
        <v>428</v>
      </c>
      <c r="TVN145" s="43" t="s">
        <v>427</v>
      </c>
      <c r="TVO145" s="43" t="s">
        <v>428</v>
      </c>
      <c r="TVP145" s="43" t="s">
        <v>427</v>
      </c>
      <c r="TVQ145" s="43" t="s">
        <v>428</v>
      </c>
      <c r="TVR145" s="43" t="s">
        <v>427</v>
      </c>
      <c r="TVS145" s="43" t="s">
        <v>428</v>
      </c>
      <c r="TVT145" s="43" t="s">
        <v>427</v>
      </c>
      <c r="TVU145" s="43" t="s">
        <v>428</v>
      </c>
      <c r="TVV145" s="43" t="s">
        <v>427</v>
      </c>
      <c r="TVW145" s="43" t="s">
        <v>428</v>
      </c>
      <c r="TVX145" s="43" t="s">
        <v>427</v>
      </c>
      <c r="TVY145" s="43" t="s">
        <v>428</v>
      </c>
      <c r="TVZ145" s="43" t="s">
        <v>427</v>
      </c>
      <c r="TWA145" s="43" t="s">
        <v>428</v>
      </c>
      <c r="TWB145" s="43" t="s">
        <v>427</v>
      </c>
      <c r="TWC145" s="43" t="s">
        <v>428</v>
      </c>
      <c r="TWD145" s="43" t="s">
        <v>427</v>
      </c>
      <c r="TWE145" s="43" t="s">
        <v>428</v>
      </c>
      <c r="TWF145" s="43" t="s">
        <v>427</v>
      </c>
      <c r="TWG145" s="43" t="s">
        <v>428</v>
      </c>
      <c r="TWH145" s="43" t="s">
        <v>427</v>
      </c>
      <c r="TWI145" s="43" t="s">
        <v>428</v>
      </c>
      <c r="TWJ145" s="43" t="s">
        <v>427</v>
      </c>
      <c r="TWK145" s="43" t="s">
        <v>428</v>
      </c>
      <c r="TWL145" s="43" t="s">
        <v>427</v>
      </c>
      <c r="TWM145" s="43" t="s">
        <v>428</v>
      </c>
      <c r="TWN145" s="43" t="s">
        <v>427</v>
      </c>
      <c r="TWO145" s="43" t="s">
        <v>428</v>
      </c>
      <c r="TWP145" s="43" t="s">
        <v>427</v>
      </c>
      <c r="TWQ145" s="43" t="s">
        <v>428</v>
      </c>
      <c r="TWR145" s="43" t="s">
        <v>427</v>
      </c>
      <c r="TWS145" s="43" t="s">
        <v>428</v>
      </c>
      <c r="TWT145" s="43" t="s">
        <v>427</v>
      </c>
      <c r="TWU145" s="43" t="s">
        <v>428</v>
      </c>
      <c r="TWV145" s="43" t="s">
        <v>427</v>
      </c>
      <c r="TWW145" s="43" t="s">
        <v>428</v>
      </c>
      <c r="TWX145" s="43" t="s">
        <v>427</v>
      </c>
      <c r="TWY145" s="43" t="s">
        <v>428</v>
      </c>
      <c r="TWZ145" s="43" t="s">
        <v>427</v>
      </c>
      <c r="TXA145" s="43" t="s">
        <v>428</v>
      </c>
      <c r="TXB145" s="43" t="s">
        <v>427</v>
      </c>
      <c r="TXC145" s="43" t="s">
        <v>428</v>
      </c>
      <c r="TXD145" s="43" t="s">
        <v>427</v>
      </c>
      <c r="TXE145" s="43" t="s">
        <v>428</v>
      </c>
      <c r="TXF145" s="43" t="s">
        <v>427</v>
      </c>
      <c r="TXG145" s="43" t="s">
        <v>428</v>
      </c>
      <c r="TXH145" s="43" t="s">
        <v>427</v>
      </c>
      <c r="TXI145" s="43" t="s">
        <v>428</v>
      </c>
      <c r="TXJ145" s="43" t="s">
        <v>427</v>
      </c>
      <c r="TXK145" s="43" t="s">
        <v>428</v>
      </c>
      <c r="TXL145" s="43" t="s">
        <v>427</v>
      </c>
      <c r="TXM145" s="43" t="s">
        <v>428</v>
      </c>
      <c r="TXN145" s="43" t="s">
        <v>427</v>
      </c>
      <c r="TXO145" s="43" t="s">
        <v>428</v>
      </c>
      <c r="TXP145" s="43" t="s">
        <v>427</v>
      </c>
      <c r="TXQ145" s="43" t="s">
        <v>428</v>
      </c>
      <c r="TXR145" s="43" t="s">
        <v>427</v>
      </c>
      <c r="TXS145" s="43" t="s">
        <v>428</v>
      </c>
      <c r="TXT145" s="43" t="s">
        <v>427</v>
      </c>
      <c r="TXU145" s="43" t="s">
        <v>428</v>
      </c>
      <c r="TXV145" s="43" t="s">
        <v>427</v>
      </c>
      <c r="TXW145" s="43" t="s">
        <v>428</v>
      </c>
      <c r="TXX145" s="43" t="s">
        <v>427</v>
      </c>
      <c r="TXY145" s="43" t="s">
        <v>428</v>
      </c>
      <c r="TXZ145" s="43" t="s">
        <v>427</v>
      </c>
      <c r="TYA145" s="43" t="s">
        <v>428</v>
      </c>
      <c r="TYB145" s="43" t="s">
        <v>427</v>
      </c>
      <c r="TYC145" s="43" t="s">
        <v>428</v>
      </c>
      <c r="TYD145" s="43" t="s">
        <v>427</v>
      </c>
      <c r="TYE145" s="43" t="s">
        <v>428</v>
      </c>
      <c r="TYF145" s="43" t="s">
        <v>427</v>
      </c>
      <c r="TYG145" s="43" t="s">
        <v>428</v>
      </c>
      <c r="TYH145" s="43" t="s">
        <v>427</v>
      </c>
      <c r="TYI145" s="43" t="s">
        <v>428</v>
      </c>
      <c r="TYJ145" s="43" t="s">
        <v>427</v>
      </c>
      <c r="TYK145" s="43" t="s">
        <v>428</v>
      </c>
      <c r="TYL145" s="43" t="s">
        <v>427</v>
      </c>
      <c r="TYM145" s="43" t="s">
        <v>428</v>
      </c>
      <c r="TYN145" s="43" t="s">
        <v>427</v>
      </c>
      <c r="TYO145" s="43" t="s">
        <v>428</v>
      </c>
      <c r="TYP145" s="43" t="s">
        <v>427</v>
      </c>
      <c r="TYQ145" s="43" t="s">
        <v>428</v>
      </c>
      <c r="TYR145" s="43" t="s">
        <v>427</v>
      </c>
      <c r="TYS145" s="43" t="s">
        <v>428</v>
      </c>
      <c r="TYT145" s="43" t="s">
        <v>427</v>
      </c>
      <c r="TYU145" s="43" t="s">
        <v>428</v>
      </c>
      <c r="TYV145" s="43" t="s">
        <v>427</v>
      </c>
      <c r="TYW145" s="43" t="s">
        <v>428</v>
      </c>
      <c r="TYX145" s="43" t="s">
        <v>427</v>
      </c>
      <c r="TYY145" s="43" t="s">
        <v>428</v>
      </c>
      <c r="TYZ145" s="43" t="s">
        <v>427</v>
      </c>
      <c r="TZA145" s="43" t="s">
        <v>428</v>
      </c>
      <c r="TZB145" s="43" t="s">
        <v>427</v>
      </c>
      <c r="TZC145" s="43" t="s">
        <v>428</v>
      </c>
      <c r="TZD145" s="43" t="s">
        <v>427</v>
      </c>
      <c r="TZE145" s="43" t="s">
        <v>428</v>
      </c>
      <c r="TZF145" s="43" t="s">
        <v>427</v>
      </c>
      <c r="TZG145" s="43" t="s">
        <v>428</v>
      </c>
      <c r="TZH145" s="43" t="s">
        <v>427</v>
      </c>
      <c r="TZI145" s="43" t="s">
        <v>428</v>
      </c>
      <c r="TZJ145" s="43" t="s">
        <v>427</v>
      </c>
      <c r="TZK145" s="43" t="s">
        <v>428</v>
      </c>
      <c r="TZL145" s="43" t="s">
        <v>427</v>
      </c>
      <c r="TZM145" s="43" t="s">
        <v>428</v>
      </c>
      <c r="TZN145" s="43" t="s">
        <v>427</v>
      </c>
      <c r="TZO145" s="43" t="s">
        <v>428</v>
      </c>
      <c r="TZP145" s="43" t="s">
        <v>427</v>
      </c>
      <c r="TZQ145" s="43" t="s">
        <v>428</v>
      </c>
      <c r="TZR145" s="43" t="s">
        <v>427</v>
      </c>
      <c r="TZS145" s="43" t="s">
        <v>428</v>
      </c>
      <c r="TZT145" s="43" t="s">
        <v>427</v>
      </c>
      <c r="TZU145" s="43" t="s">
        <v>428</v>
      </c>
      <c r="TZV145" s="43" t="s">
        <v>427</v>
      </c>
      <c r="TZW145" s="43" t="s">
        <v>428</v>
      </c>
      <c r="TZX145" s="43" t="s">
        <v>427</v>
      </c>
      <c r="TZY145" s="43" t="s">
        <v>428</v>
      </c>
      <c r="TZZ145" s="43" t="s">
        <v>427</v>
      </c>
      <c r="UAA145" s="43" t="s">
        <v>428</v>
      </c>
      <c r="UAB145" s="43" t="s">
        <v>427</v>
      </c>
      <c r="UAC145" s="43" t="s">
        <v>428</v>
      </c>
      <c r="UAD145" s="43" t="s">
        <v>427</v>
      </c>
      <c r="UAE145" s="43" t="s">
        <v>428</v>
      </c>
      <c r="UAF145" s="43" t="s">
        <v>427</v>
      </c>
      <c r="UAG145" s="43" t="s">
        <v>428</v>
      </c>
      <c r="UAH145" s="43" t="s">
        <v>427</v>
      </c>
      <c r="UAI145" s="43" t="s">
        <v>428</v>
      </c>
      <c r="UAJ145" s="43" t="s">
        <v>427</v>
      </c>
      <c r="UAK145" s="43" t="s">
        <v>428</v>
      </c>
      <c r="UAL145" s="43" t="s">
        <v>427</v>
      </c>
      <c r="UAM145" s="43" t="s">
        <v>428</v>
      </c>
      <c r="UAN145" s="43" t="s">
        <v>427</v>
      </c>
      <c r="UAO145" s="43" t="s">
        <v>428</v>
      </c>
      <c r="UAP145" s="43" t="s">
        <v>427</v>
      </c>
      <c r="UAQ145" s="43" t="s">
        <v>428</v>
      </c>
      <c r="UAR145" s="43" t="s">
        <v>427</v>
      </c>
      <c r="UAS145" s="43" t="s">
        <v>428</v>
      </c>
      <c r="UAT145" s="43" t="s">
        <v>427</v>
      </c>
      <c r="UAU145" s="43" t="s">
        <v>428</v>
      </c>
      <c r="UAV145" s="43" t="s">
        <v>427</v>
      </c>
      <c r="UAW145" s="43" t="s">
        <v>428</v>
      </c>
      <c r="UAX145" s="43" t="s">
        <v>427</v>
      </c>
      <c r="UAY145" s="43" t="s">
        <v>428</v>
      </c>
      <c r="UAZ145" s="43" t="s">
        <v>427</v>
      </c>
      <c r="UBA145" s="43" t="s">
        <v>428</v>
      </c>
      <c r="UBB145" s="43" t="s">
        <v>427</v>
      </c>
      <c r="UBC145" s="43" t="s">
        <v>428</v>
      </c>
      <c r="UBD145" s="43" t="s">
        <v>427</v>
      </c>
      <c r="UBE145" s="43" t="s">
        <v>428</v>
      </c>
      <c r="UBF145" s="43" t="s">
        <v>427</v>
      </c>
      <c r="UBG145" s="43" t="s">
        <v>428</v>
      </c>
      <c r="UBH145" s="43" t="s">
        <v>427</v>
      </c>
      <c r="UBI145" s="43" t="s">
        <v>428</v>
      </c>
      <c r="UBJ145" s="43" t="s">
        <v>427</v>
      </c>
      <c r="UBK145" s="43" t="s">
        <v>428</v>
      </c>
      <c r="UBL145" s="43" t="s">
        <v>427</v>
      </c>
      <c r="UBM145" s="43" t="s">
        <v>428</v>
      </c>
      <c r="UBN145" s="43" t="s">
        <v>427</v>
      </c>
      <c r="UBO145" s="43" t="s">
        <v>428</v>
      </c>
      <c r="UBP145" s="43" t="s">
        <v>427</v>
      </c>
      <c r="UBQ145" s="43" t="s">
        <v>428</v>
      </c>
      <c r="UBR145" s="43" t="s">
        <v>427</v>
      </c>
      <c r="UBS145" s="43" t="s">
        <v>428</v>
      </c>
      <c r="UBT145" s="43" t="s">
        <v>427</v>
      </c>
      <c r="UBU145" s="43" t="s">
        <v>428</v>
      </c>
      <c r="UBV145" s="43" t="s">
        <v>427</v>
      </c>
      <c r="UBW145" s="43" t="s">
        <v>428</v>
      </c>
      <c r="UBX145" s="43" t="s">
        <v>427</v>
      </c>
      <c r="UBY145" s="43" t="s">
        <v>428</v>
      </c>
      <c r="UBZ145" s="43" t="s">
        <v>427</v>
      </c>
      <c r="UCA145" s="43" t="s">
        <v>428</v>
      </c>
      <c r="UCB145" s="43" t="s">
        <v>427</v>
      </c>
      <c r="UCC145" s="43" t="s">
        <v>428</v>
      </c>
      <c r="UCD145" s="43" t="s">
        <v>427</v>
      </c>
      <c r="UCE145" s="43" t="s">
        <v>428</v>
      </c>
      <c r="UCF145" s="43" t="s">
        <v>427</v>
      </c>
      <c r="UCG145" s="43" t="s">
        <v>428</v>
      </c>
      <c r="UCH145" s="43" t="s">
        <v>427</v>
      </c>
      <c r="UCI145" s="43" t="s">
        <v>428</v>
      </c>
      <c r="UCJ145" s="43" t="s">
        <v>427</v>
      </c>
      <c r="UCK145" s="43" t="s">
        <v>428</v>
      </c>
      <c r="UCL145" s="43" t="s">
        <v>427</v>
      </c>
      <c r="UCM145" s="43" t="s">
        <v>428</v>
      </c>
      <c r="UCN145" s="43" t="s">
        <v>427</v>
      </c>
      <c r="UCO145" s="43" t="s">
        <v>428</v>
      </c>
      <c r="UCP145" s="43" t="s">
        <v>427</v>
      </c>
      <c r="UCQ145" s="43" t="s">
        <v>428</v>
      </c>
      <c r="UCR145" s="43" t="s">
        <v>427</v>
      </c>
      <c r="UCS145" s="43" t="s">
        <v>428</v>
      </c>
      <c r="UCT145" s="43" t="s">
        <v>427</v>
      </c>
      <c r="UCU145" s="43" t="s">
        <v>428</v>
      </c>
      <c r="UCV145" s="43" t="s">
        <v>427</v>
      </c>
      <c r="UCW145" s="43" t="s">
        <v>428</v>
      </c>
      <c r="UCX145" s="43" t="s">
        <v>427</v>
      </c>
      <c r="UCY145" s="43" t="s">
        <v>428</v>
      </c>
      <c r="UCZ145" s="43" t="s">
        <v>427</v>
      </c>
      <c r="UDA145" s="43" t="s">
        <v>428</v>
      </c>
      <c r="UDB145" s="43" t="s">
        <v>427</v>
      </c>
      <c r="UDC145" s="43" t="s">
        <v>428</v>
      </c>
      <c r="UDD145" s="43" t="s">
        <v>427</v>
      </c>
      <c r="UDE145" s="43" t="s">
        <v>428</v>
      </c>
      <c r="UDF145" s="43" t="s">
        <v>427</v>
      </c>
      <c r="UDG145" s="43" t="s">
        <v>428</v>
      </c>
      <c r="UDH145" s="43" t="s">
        <v>427</v>
      </c>
      <c r="UDI145" s="43" t="s">
        <v>428</v>
      </c>
      <c r="UDJ145" s="43" t="s">
        <v>427</v>
      </c>
      <c r="UDK145" s="43" t="s">
        <v>428</v>
      </c>
      <c r="UDL145" s="43" t="s">
        <v>427</v>
      </c>
      <c r="UDM145" s="43" t="s">
        <v>428</v>
      </c>
      <c r="UDN145" s="43" t="s">
        <v>427</v>
      </c>
      <c r="UDO145" s="43" t="s">
        <v>428</v>
      </c>
      <c r="UDP145" s="43" t="s">
        <v>427</v>
      </c>
      <c r="UDQ145" s="43" t="s">
        <v>428</v>
      </c>
      <c r="UDR145" s="43" t="s">
        <v>427</v>
      </c>
      <c r="UDS145" s="43" t="s">
        <v>428</v>
      </c>
      <c r="UDT145" s="43" t="s">
        <v>427</v>
      </c>
      <c r="UDU145" s="43" t="s">
        <v>428</v>
      </c>
      <c r="UDV145" s="43" t="s">
        <v>427</v>
      </c>
      <c r="UDW145" s="43" t="s">
        <v>428</v>
      </c>
      <c r="UDX145" s="43" t="s">
        <v>427</v>
      </c>
      <c r="UDY145" s="43" t="s">
        <v>428</v>
      </c>
      <c r="UDZ145" s="43" t="s">
        <v>427</v>
      </c>
      <c r="UEA145" s="43" t="s">
        <v>428</v>
      </c>
      <c r="UEB145" s="43" t="s">
        <v>427</v>
      </c>
      <c r="UEC145" s="43" t="s">
        <v>428</v>
      </c>
      <c r="UED145" s="43" t="s">
        <v>427</v>
      </c>
      <c r="UEE145" s="43" t="s">
        <v>428</v>
      </c>
      <c r="UEF145" s="43" t="s">
        <v>427</v>
      </c>
      <c r="UEG145" s="43" t="s">
        <v>428</v>
      </c>
      <c r="UEH145" s="43" t="s">
        <v>427</v>
      </c>
      <c r="UEI145" s="43" t="s">
        <v>428</v>
      </c>
      <c r="UEJ145" s="43" t="s">
        <v>427</v>
      </c>
      <c r="UEK145" s="43" t="s">
        <v>428</v>
      </c>
      <c r="UEL145" s="43" t="s">
        <v>427</v>
      </c>
      <c r="UEM145" s="43" t="s">
        <v>428</v>
      </c>
      <c r="UEN145" s="43" t="s">
        <v>427</v>
      </c>
      <c r="UEO145" s="43" t="s">
        <v>428</v>
      </c>
      <c r="UEP145" s="43" t="s">
        <v>427</v>
      </c>
      <c r="UEQ145" s="43" t="s">
        <v>428</v>
      </c>
      <c r="UER145" s="43" t="s">
        <v>427</v>
      </c>
      <c r="UES145" s="43" t="s">
        <v>428</v>
      </c>
      <c r="UET145" s="43" t="s">
        <v>427</v>
      </c>
      <c r="UEU145" s="43" t="s">
        <v>428</v>
      </c>
      <c r="UEV145" s="43" t="s">
        <v>427</v>
      </c>
      <c r="UEW145" s="43" t="s">
        <v>428</v>
      </c>
      <c r="UEX145" s="43" t="s">
        <v>427</v>
      </c>
      <c r="UEY145" s="43" t="s">
        <v>428</v>
      </c>
      <c r="UEZ145" s="43" t="s">
        <v>427</v>
      </c>
      <c r="UFA145" s="43" t="s">
        <v>428</v>
      </c>
      <c r="UFB145" s="43" t="s">
        <v>427</v>
      </c>
      <c r="UFC145" s="43" t="s">
        <v>428</v>
      </c>
      <c r="UFD145" s="43" t="s">
        <v>427</v>
      </c>
      <c r="UFE145" s="43" t="s">
        <v>428</v>
      </c>
      <c r="UFF145" s="43" t="s">
        <v>427</v>
      </c>
      <c r="UFG145" s="43" t="s">
        <v>428</v>
      </c>
      <c r="UFH145" s="43" t="s">
        <v>427</v>
      </c>
      <c r="UFI145" s="43" t="s">
        <v>428</v>
      </c>
      <c r="UFJ145" s="43" t="s">
        <v>427</v>
      </c>
      <c r="UFK145" s="43" t="s">
        <v>428</v>
      </c>
      <c r="UFL145" s="43" t="s">
        <v>427</v>
      </c>
      <c r="UFM145" s="43" t="s">
        <v>428</v>
      </c>
      <c r="UFN145" s="43" t="s">
        <v>427</v>
      </c>
      <c r="UFO145" s="43" t="s">
        <v>428</v>
      </c>
      <c r="UFP145" s="43" t="s">
        <v>427</v>
      </c>
      <c r="UFQ145" s="43" t="s">
        <v>428</v>
      </c>
      <c r="UFR145" s="43" t="s">
        <v>427</v>
      </c>
      <c r="UFS145" s="43" t="s">
        <v>428</v>
      </c>
      <c r="UFT145" s="43" t="s">
        <v>427</v>
      </c>
      <c r="UFU145" s="43" t="s">
        <v>428</v>
      </c>
      <c r="UFV145" s="43" t="s">
        <v>427</v>
      </c>
      <c r="UFW145" s="43" t="s">
        <v>428</v>
      </c>
      <c r="UFX145" s="43" t="s">
        <v>427</v>
      </c>
      <c r="UFY145" s="43" t="s">
        <v>428</v>
      </c>
      <c r="UFZ145" s="43" t="s">
        <v>427</v>
      </c>
      <c r="UGA145" s="43" t="s">
        <v>428</v>
      </c>
      <c r="UGB145" s="43" t="s">
        <v>427</v>
      </c>
      <c r="UGC145" s="43" t="s">
        <v>428</v>
      </c>
      <c r="UGD145" s="43" t="s">
        <v>427</v>
      </c>
      <c r="UGE145" s="43" t="s">
        <v>428</v>
      </c>
      <c r="UGF145" s="43" t="s">
        <v>427</v>
      </c>
      <c r="UGG145" s="43" t="s">
        <v>428</v>
      </c>
      <c r="UGH145" s="43" t="s">
        <v>427</v>
      </c>
      <c r="UGI145" s="43" t="s">
        <v>428</v>
      </c>
      <c r="UGJ145" s="43" t="s">
        <v>427</v>
      </c>
      <c r="UGK145" s="43" t="s">
        <v>428</v>
      </c>
      <c r="UGL145" s="43" t="s">
        <v>427</v>
      </c>
      <c r="UGM145" s="43" t="s">
        <v>428</v>
      </c>
      <c r="UGN145" s="43" t="s">
        <v>427</v>
      </c>
      <c r="UGO145" s="43" t="s">
        <v>428</v>
      </c>
      <c r="UGP145" s="43" t="s">
        <v>427</v>
      </c>
      <c r="UGQ145" s="43" t="s">
        <v>428</v>
      </c>
      <c r="UGR145" s="43" t="s">
        <v>427</v>
      </c>
      <c r="UGS145" s="43" t="s">
        <v>428</v>
      </c>
      <c r="UGT145" s="43" t="s">
        <v>427</v>
      </c>
      <c r="UGU145" s="43" t="s">
        <v>428</v>
      </c>
      <c r="UGV145" s="43" t="s">
        <v>427</v>
      </c>
      <c r="UGW145" s="43" t="s">
        <v>428</v>
      </c>
      <c r="UGX145" s="43" t="s">
        <v>427</v>
      </c>
      <c r="UGY145" s="43" t="s">
        <v>428</v>
      </c>
      <c r="UGZ145" s="43" t="s">
        <v>427</v>
      </c>
      <c r="UHA145" s="43" t="s">
        <v>428</v>
      </c>
      <c r="UHB145" s="43" t="s">
        <v>427</v>
      </c>
      <c r="UHC145" s="43" t="s">
        <v>428</v>
      </c>
      <c r="UHD145" s="43" t="s">
        <v>427</v>
      </c>
      <c r="UHE145" s="43" t="s">
        <v>428</v>
      </c>
      <c r="UHF145" s="43" t="s">
        <v>427</v>
      </c>
      <c r="UHG145" s="43" t="s">
        <v>428</v>
      </c>
      <c r="UHH145" s="43" t="s">
        <v>427</v>
      </c>
      <c r="UHI145" s="43" t="s">
        <v>428</v>
      </c>
      <c r="UHJ145" s="43" t="s">
        <v>427</v>
      </c>
      <c r="UHK145" s="43" t="s">
        <v>428</v>
      </c>
      <c r="UHL145" s="43" t="s">
        <v>427</v>
      </c>
      <c r="UHM145" s="43" t="s">
        <v>428</v>
      </c>
      <c r="UHN145" s="43" t="s">
        <v>427</v>
      </c>
      <c r="UHO145" s="43" t="s">
        <v>428</v>
      </c>
      <c r="UHP145" s="43" t="s">
        <v>427</v>
      </c>
      <c r="UHQ145" s="43" t="s">
        <v>428</v>
      </c>
      <c r="UHR145" s="43" t="s">
        <v>427</v>
      </c>
      <c r="UHS145" s="43" t="s">
        <v>428</v>
      </c>
      <c r="UHT145" s="43" t="s">
        <v>427</v>
      </c>
      <c r="UHU145" s="43" t="s">
        <v>428</v>
      </c>
      <c r="UHV145" s="43" t="s">
        <v>427</v>
      </c>
      <c r="UHW145" s="43" t="s">
        <v>428</v>
      </c>
      <c r="UHX145" s="43" t="s">
        <v>427</v>
      </c>
      <c r="UHY145" s="43" t="s">
        <v>428</v>
      </c>
      <c r="UHZ145" s="43" t="s">
        <v>427</v>
      </c>
      <c r="UIA145" s="43" t="s">
        <v>428</v>
      </c>
      <c r="UIB145" s="43" t="s">
        <v>427</v>
      </c>
      <c r="UIC145" s="43" t="s">
        <v>428</v>
      </c>
      <c r="UID145" s="43" t="s">
        <v>427</v>
      </c>
      <c r="UIE145" s="43" t="s">
        <v>428</v>
      </c>
      <c r="UIF145" s="43" t="s">
        <v>427</v>
      </c>
      <c r="UIG145" s="43" t="s">
        <v>428</v>
      </c>
      <c r="UIH145" s="43" t="s">
        <v>427</v>
      </c>
      <c r="UII145" s="43" t="s">
        <v>428</v>
      </c>
      <c r="UIJ145" s="43" t="s">
        <v>427</v>
      </c>
      <c r="UIK145" s="43" t="s">
        <v>428</v>
      </c>
      <c r="UIL145" s="43" t="s">
        <v>427</v>
      </c>
      <c r="UIM145" s="43" t="s">
        <v>428</v>
      </c>
      <c r="UIN145" s="43" t="s">
        <v>427</v>
      </c>
      <c r="UIO145" s="43" t="s">
        <v>428</v>
      </c>
      <c r="UIP145" s="43" t="s">
        <v>427</v>
      </c>
      <c r="UIQ145" s="43" t="s">
        <v>428</v>
      </c>
      <c r="UIR145" s="43" t="s">
        <v>427</v>
      </c>
      <c r="UIS145" s="43" t="s">
        <v>428</v>
      </c>
      <c r="UIT145" s="43" t="s">
        <v>427</v>
      </c>
      <c r="UIU145" s="43" t="s">
        <v>428</v>
      </c>
      <c r="UIV145" s="43" t="s">
        <v>427</v>
      </c>
      <c r="UIW145" s="43" t="s">
        <v>428</v>
      </c>
      <c r="UIX145" s="43" t="s">
        <v>427</v>
      </c>
      <c r="UIY145" s="43" t="s">
        <v>428</v>
      </c>
      <c r="UIZ145" s="43" t="s">
        <v>427</v>
      </c>
      <c r="UJA145" s="43" t="s">
        <v>428</v>
      </c>
      <c r="UJB145" s="43" t="s">
        <v>427</v>
      </c>
      <c r="UJC145" s="43" t="s">
        <v>428</v>
      </c>
      <c r="UJD145" s="43" t="s">
        <v>427</v>
      </c>
      <c r="UJE145" s="43" t="s">
        <v>428</v>
      </c>
      <c r="UJF145" s="43" t="s">
        <v>427</v>
      </c>
      <c r="UJG145" s="43" t="s">
        <v>428</v>
      </c>
      <c r="UJH145" s="43" t="s">
        <v>427</v>
      </c>
      <c r="UJI145" s="43" t="s">
        <v>428</v>
      </c>
      <c r="UJJ145" s="43" t="s">
        <v>427</v>
      </c>
      <c r="UJK145" s="43" t="s">
        <v>428</v>
      </c>
      <c r="UJL145" s="43" t="s">
        <v>427</v>
      </c>
      <c r="UJM145" s="43" t="s">
        <v>428</v>
      </c>
      <c r="UJN145" s="43" t="s">
        <v>427</v>
      </c>
      <c r="UJO145" s="43" t="s">
        <v>428</v>
      </c>
      <c r="UJP145" s="43" t="s">
        <v>427</v>
      </c>
      <c r="UJQ145" s="43" t="s">
        <v>428</v>
      </c>
      <c r="UJR145" s="43" t="s">
        <v>427</v>
      </c>
      <c r="UJS145" s="43" t="s">
        <v>428</v>
      </c>
      <c r="UJT145" s="43" t="s">
        <v>427</v>
      </c>
      <c r="UJU145" s="43" t="s">
        <v>428</v>
      </c>
      <c r="UJV145" s="43" t="s">
        <v>427</v>
      </c>
      <c r="UJW145" s="43" t="s">
        <v>428</v>
      </c>
      <c r="UJX145" s="43" t="s">
        <v>427</v>
      </c>
      <c r="UJY145" s="43" t="s">
        <v>428</v>
      </c>
      <c r="UJZ145" s="43" t="s">
        <v>427</v>
      </c>
      <c r="UKA145" s="43" t="s">
        <v>428</v>
      </c>
      <c r="UKB145" s="43" t="s">
        <v>427</v>
      </c>
      <c r="UKC145" s="43" t="s">
        <v>428</v>
      </c>
      <c r="UKD145" s="43" t="s">
        <v>427</v>
      </c>
      <c r="UKE145" s="43" t="s">
        <v>428</v>
      </c>
      <c r="UKF145" s="43" t="s">
        <v>427</v>
      </c>
      <c r="UKG145" s="43" t="s">
        <v>428</v>
      </c>
      <c r="UKH145" s="43" t="s">
        <v>427</v>
      </c>
      <c r="UKI145" s="43" t="s">
        <v>428</v>
      </c>
      <c r="UKJ145" s="43" t="s">
        <v>427</v>
      </c>
      <c r="UKK145" s="43" t="s">
        <v>428</v>
      </c>
      <c r="UKL145" s="43" t="s">
        <v>427</v>
      </c>
      <c r="UKM145" s="43" t="s">
        <v>428</v>
      </c>
      <c r="UKN145" s="43" t="s">
        <v>427</v>
      </c>
      <c r="UKO145" s="43" t="s">
        <v>428</v>
      </c>
      <c r="UKP145" s="43" t="s">
        <v>427</v>
      </c>
      <c r="UKQ145" s="43" t="s">
        <v>428</v>
      </c>
      <c r="UKR145" s="43" t="s">
        <v>427</v>
      </c>
      <c r="UKS145" s="43" t="s">
        <v>428</v>
      </c>
      <c r="UKT145" s="43" t="s">
        <v>427</v>
      </c>
      <c r="UKU145" s="43" t="s">
        <v>428</v>
      </c>
      <c r="UKV145" s="43" t="s">
        <v>427</v>
      </c>
      <c r="UKW145" s="43" t="s">
        <v>428</v>
      </c>
      <c r="UKX145" s="43" t="s">
        <v>427</v>
      </c>
      <c r="UKY145" s="43" t="s">
        <v>428</v>
      </c>
      <c r="UKZ145" s="43" t="s">
        <v>427</v>
      </c>
      <c r="ULA145" s="43" t="s">
        <v>428</v>
      </c>
      <c r="ULB145" s="43" t="s">
        <v>427</v>
      </c>
      <c r="ULC145" s="43" t="s">
        <v>428</v>
      </c>
      <c r="ULD145" s="43" t="s">
        <v>427</v>
      </c>
      <c r="ULE145" s="43" t="s">
        <v>428</v>
      </c>
      <c r="ULF145" s="43" t="s">
        <v>427</v>
      </c>
      <c r="ULG145" s="43" t="s">
        <v>428</v>
      </c>
      <c r="ULH145" s="43" t="s">
        <v>427</v>
      </c>
      <c r="ULI145" s="43" t="s">
        <v>428</v>
      </c>
      <c r="ULJ145" s="43" t="s">
        <v>427</v>
      </c>
      <c r="ULK145" s="43" t="s">
        <v>428</v>
      </c>
      <c r="ULL145" s="43" t="s">
        <v>427</v>
      </c>
      <c r="ULM145" s="43" t="s">
        <v>428</v>
      </c>
      <c r="ULN145" s="43" t="s">
        <v>427</v>
      </c>
      <c r="ULO145" s="43" t="s">
        <v>428</v>
      </c>
      <c r="ULP145" s="43" t="s">
        <v>427</v>
      </c>
      <c r="ULQ145" s="43" t="s">
        <v>428</v>
      </c>
      <c r="ULR145" s="43" t="s">
        <v>427</v>
      </c>
      <c r="ULS145" s="43" t="s">
        <v>428</v>
      </c>
      <c r="ULT145" s="43" t="s">
        <v>427</v>
      </c>
      <c r="ULU145" s="43" t="s">
        <v>428</v>
      </c>
      <c r="ULV145" s="43" t="s">
        <v>427</v>
      </c>
      <c r="ULW145" s="43" t="s">
        <v>428</v>
      </c>
      <c r="ULX145" s="43" t="s">
        <v>427</v>
      </c>
      <c r="ULY145" s="43" t="s">
        <v>428</v>
      </c>
      <c r="ULZ145" s="43" t="s">
        <v>427</v>
      </c>
      <c r="UMA145" s="43" t="s">
        <v>428</v>
      </c>
      <c r="UMB145" s="43" t="s">
        <v>427</v>
      </c>
      <c r="UMC145" s="43" t="s">
        <v>428</v>
      </c>
      <c r="UMD145" s="43" t="s">
        <v>427</v>
      </c>
      <c r="UME145" s="43" t="s">
        <v>428</v>
      </c>
      <c r="UMF145" s="43" t="s">
        <v>427</v>
      </c>
      <c r="UMG145" s="43" t="s">
        <v>428</v>
      </c>
      <c r="UMH145" s="43" t="s">
        <v>427</v>
      </c>
      <c r="UMI145" s="43" t="s">
        <v>428</v>
      </c>
      <c r="UMJ145" s="43" t="s">
        <v>427</v>
      </c>
      <c r="UMK145" s="43" t="s">
        <v>428</v>
      </c>
      <c r="UML145" s="43" t="s">
        <v>427</v>
      </c>
      <c r="UMM145" s="43" t="s">
        <v>428</v>
      </c>
      <c r="UMN145" s="43" t="s">
        <v>427</v>
      </c>
      <c r="UMO145" s="43" t="s">
        <v>428</v>
      </c>
      <c r="UMP145" s="43" t="s">
        <v>427</v>
      </c>
      <c r="UMQ145" s="43" t="s">
        <v>428</v>
      </c>
      <c r="UMR145" s="43" t="s">
        <v>427</v>
      </c>
      <c r="UMS145" s="43" t="s">
        <v>428</v>
      </c>
      <c r="UMT145" s="43" t="s">
        <v>427</v>
      </c>
      <c r="UMU145" s="43" t="s">
        <v>428</v>
      </c>
      <c r="UMV145" s="43" t="s">
        <v>427</v>
      </c>
      <c r="UMW145" s="43" t="s">
        <v>428</v>
      </c>
      <c r="UMX145" s="43" t="s">
        <v>427</v>
      </c>
      <c r="UMY145" s="43" t="s">
        <v>428</v>
      </c>
      <c r="UMZ145" s="43" t="s">
        <v>427</v>
      </c>
      <c r="UNA145" s="43" t="s">
        <v>428</v>
      </c>
      <c r="UNB145" s="43" t="s">
        <v>427</v>
      </c>
      <c r="UNC145" s="43" t="s">
        <v>428</v>
      </c>
      <c r="UND145" s="43" t="s">
        <v>427</v>
      </c>
      <c r="UNE145" s="43" t="s">
        <v>428</v>
      </c>
      <c r="UNF145" s="43" t="s">
        <v>427</v>
      </c>
      <c r="UNG145" s="43" t="s">
        <v>428</v>
      </c>
      <c r="UNH145" s="43" t="s">
        <v>427</v>
      </c>
      <c r="UNI145" s="43" t="s">
        <v>428</v>
      </c>
      <c r="UNJ145" s="43" t="s">
        <v>427</v>
      </c>
      <c r="UNK145" s="43" t="s">
        <v>428</v>
      </c>
      <c r="UNL145" s="43" t="s">
        <v>427</v>
      </c>
      <c r="UNM145" s="43" t="s">
        <v>428</v>
      </c>
      <c r="UNN145" s="43" t="s">
        <v>427</v>
      </c>
      <c r="UNO145" s="43" t="s">
        <v>428</v>
      </c>
      <c r="UNP145" s="43" t="s">
        <v>427</v>
      </c>
      <c r="UNQ145" s="43" t="s">
        <v>428</v>
      </c>
      <c r="UNR145" s="43" t="s">
        <v>427</v>
      </c>
      <c r="UNS145" s="43" t="s">
        <v>428</v>
      </c>
      <c r="UNT145" s="43" t="s">
        <v>427</v>
      </c>
      <c r="UNU145" s="43" t="s">
        <v>428</v>
      </c>
      <c r="UNV145" s="43" t="s">
        <v>427</v>
      </c>
      <c r="UNW145" s="43" t="s">
        <v>428</v>
      </c>
      <c r="UNX145" s="43" t="s">
        <v>427</v>
      </c>
      <c r="UNY145" s="43" t="s">
        <v>428</v>
      </c>
      <c r="UNZ145" s="43" t="s">
        <v>427</v>
      </c>
      <c r="UOA145" s="43" t="s">
        <v>428</v>
      </c>
      <c r="UOB145" s="43" t="s">
        <v>427</v>
      </c>
      <c r="UOC145" s="43" t="s">
        <v>428</v>
      </c>
      <c r="UOD145" s="43" t="s">
        <v>427</v>
      </c>
      <c r="UOE145" s="43" t="s">
        <v>428</v>
      </c>
      <c r="UOF145" s="43" t="s">
        <v>427</v>
      </c>
      <c r="UOG145" s="43" t="s">
        <v>428</v>
      </c>
      <c r="UOH145" s="43" t="s">
        <v>427</v>
      </c>
      <c r="UOI145" s="43" t="s">
        <v>428</v>
      </c>
      <c r="UOJ145" s="43" t="s">
        <v>427</v>
      </c>
      <c r="UOK145" s="43" t="s">
        <v>428</v>
      </c>
      <c r="UOL145" s="43" t="s">
        <v>427</v>
      </c>
      <c r="UOM145" s="43" t="s">
        <v>428</v>
      </c>
      <c r="UON145" s="43" t="s">
        <v>427</v>
      </c>
      <c r="UOO145" s="43" t="s">
        <v>428</v>
      </c>
      <c r="UOP145" s="43" t="s">
        <v>427</v>
      </c>
      <c r="UOQ145" s="43" t="s">
        <v>428</v>
      </c>
      <c r="UOR145" s="43" t="s">
        <v>427</v>
      </c>
      <c r="UOS145" s="43" t="s">
        <v>428</v>
      </c>
      <c r="UOT145" s="43" t="s">
        <v>427</v>
      </c>
      <c r="UOU145" s="43" t="s">
        <v>428</v>
      </c>
      <c r="UOV145" s="43" t="s">
        <v>427</v>
      </c>
      <c r="UOW145" s="43" t="s">
        <v>428</v>
      </c>
      <c r="UOX145" s="43" t="s">
        <v>427</v>
      </c>
      <c r="UOY145" s="43" t="s">
        <v>428</v>
      </c>
      <c r="UOZ145" s="43" t="s">
        <v>427</v>
      </c>
      <c r="UPA145" s="43" t="s">
        <v>428</v>
      </c>
      <c r="UPB145" s="43" t="s">
        <v>427</v>
      </c>
      <c r="UPC145" s="43" t="s">
        <v>428</v>
      </c>
      <c r="UPD145" s="43" t="s">
        <v>427</v>
      </c>
      <c r="UPE145" s="43" t="s">
        <v>428</v>
      </c>
      <c r="UPF145" s="43" t="s">
        <v>427</v>
      </c>
      <c r="UPG145" s="43" t="s">
        <v>428</v>
      </c>
      <c r="UPH145" s="43" t="s">
        <v>427</v>
      </c>
      <c r="UPI145" s="43" t="s">
        <v>428</v>
      </c>
      <c r="UPJ145" s="43" t="s">
        <v>427</v>
      </c>
      <c r="UPK145" s="43" t="s">
        <v>428</v>
      </c>
      <c r="UPL145" s="43" t="s">
        <v>427</v>
      </c>
      <c r="UPM145" s="43" t="s">
        <v>428</v>
      </c>
      <c r="UPN145" s="43" t="s">
        <v>427</v>
      </c>
      <c r="UPO145" s="43" t="s">
        <v>428</v>
      </c>
      <c r="UPP145" s="43" t="s">
        <v>427</v>
      </c>
      <c r="UPQ145" s="43" t="s">
        <v>428</v>
      </c>
      <c r="UPR145" s="43" t="s">
        <v>427</v>
      </c>
      <c r="UPS145" s="43" t="s">
        <v>428</v>
      </c>
      <c r="UPT145" s="43" t="s">
        <v>427</v>
      </c>
      <c r="UPU145" s="43" t="s">
        <v>428</v>
      </c>
      <c r="UPV145" s="43" t="s">
        <v>427</v>
      </c>
      <c r="UPW145" s="43" t="s">
        <v>428</v>
      </c>
      <c r="UPX145" s="43" t="s">
        <v>427</v>
      </c>
      <c r="UPY145" s="43" t="s">
        <v>428</v>
      </c>
      <c r="UPZ145" s="43" t="s">
        <v>427</v>
      </c>
      <c r="UQA145" s="43" t="s">
        <v>428</v>
      </c>
      <c r="UQB145" s="43" t="s">
        <v>427</v>
      </c>
      <c r="UQC145" s="43" t="s">
        <v>428</v>
      </c>
      <c r="UQD145" s="43" t="s">
        <v>427</v>
      </c>
      <c r="UQE145" s="43" t="s">
        <v>428</v>
      </c>
      <c r="UQF145" s="43" t="s">
        <v>427</v>
      </c>
      <c r="UQG145" s="43" t="s">
        <v>428</v>
      </c>
      <c r="UQH145" s="43" t="s">
        <v>427</v>
      </c>
      <c r="UQI145" s="43" t="s">
        <v>428</v>
      </c>
      <c r="UQJ145" s="43" t="s">
        <v>427</v>
      </c>
      <c r="UQK145" s="43" t="s">
        <v>428</v>
      </c>
      <c r="UQL145" s="43" t="s">
        <v>427</v>
      </c>
      <c r="UQM145" s="43" t="s">
        <v>428</v>
      </c>
      <c r="UQN145" s="43" t="s">
        <v>427</v>
      </c>
      <c r="UQO145" s="43" t="s">
        <v>428</v>
      </c>
      <c r="UQP145" s="43" t="s">
        <v>427</v>
      </c>
      <c r="UQQ145" s="43" t="s">
        <v>428</v>
      </c>
      <c r="UQR145" s="43" t="s">
        <v>427</v>
      </c>
      <c r="UQS145" s="43" t="s">
        <v>428</v>
      </c>
      <c r="UQT145" s="43" t="s">
        <v>427</v>
      </c>
      <c r="UQU145" s="43" t="s">
        <v>428</v>
      </c>
      <c r="UQV145" s="43" t="s">
        <v>427</v>
      </c>
      <c r="UQW145" s="43" t="s">
        <v>428</v>
      </c>
      <c r="UQX145" s="43" t="s">
        <v>427</v>
      </c>
      <c r="UQY145" s="43" t="s">
        <v>428</v>
      </c>
      <c r="UQZ145" s="43" t="s">
        <v>427</v>
      </c>
      <c r="URA145" s="43" t="s">
        <v>428</v>
      </c>
      <c r="URB145" s="43" t="s">
        <v>427</v>
      </c>
      <c r="URC145" s="43" t="s">
        <v>428</v>
      </c>
      <c r="URD145" s="43" t="s">
        <v>427</v>
      </c>
      <c r="URE145" s="43" t="s">
        <v>428</v>
      </c>
      <c r="URF145" s="43" t="s">
        <v>427</v>
      </c>
      <c r="URG145" s="43" t="s">
        <v>428</v>
      </c>
      <c r="URH145" s="43" t="s">
        <v>427</v>
      </c>
      <c r="URI145" s="43" t="s">
        <v>428</v>
      </c>
      <c r="URJ145" s="43" t="s">
        <v>427</v>
      </c>
      <c r="URK145" s="43" t="s">
        <v>428</v>
      </c>
      <c r="URL145" s="43" t="s">
        <v>427</v>
      </c>
      <c r="URM145" s="43" t="s">
        <v>428</v>
      </c>
      <c r="URN145" s="43" t="s">
        <v>427</v>
      </c>
      <c r="URO145" s="43" t="s">
        <v>428</v>
      </c>
      <c r="URP145" s="43" t="s">
        <v>427</v>
      </c>
      <c r="URQ145" s="43" t="s">
        <v>428</v>
      </c>
      <c r="URR145" s="43" t="s">
        <v>427</v>
      </c>
      <c r="URS145" s="43" t="s">
        <v>428</v>
      </c>
      <c r="URT145" s="43" t="s">
        <v>427</v>
      </c>
      <c r="URU145" s="43" t="s">
        <v>428</v>
      </c>
      <c r="URV145" s="43" t="s">
        <v>427</v>
      </c>
      <c r="URW145" s="43" t="s">
        <v>428</v>
      </c>
      <c r="URX145" s="43" t="s">
        <v>427</v>
      </c>
      <c r="URY145" s="43" t="s">
        <v>428</v>
      </c>
      <c r="URZ145" s="43" t="s">
        <v>427</v>
      </c>
      <c r="USA145" s="43" t="s">
        <v>428</v>
      </c>
      <c r="USB145" s="43" t="s">
        <v>427</v>
      </c>
      <c r="USC145" s="43" t="s">
        <v>428</v>
      </c>
      <c r="USD145" s="43" t="s">
        <v>427</v>
      </c>
      <c r="USE145" s="43" t="s">
        <v>428</v>
      </c>
      <c r="USF145" s="43" t="s">
        <v>427</v>
      </c>
      <c r="USG145" s="43" t="s">
        <v>428</v>
      </c>
      <c r="USH145" s="43" t="s">
        <v>427</v>
      </c>
      <c r="USI145" s="43" t="s">
        <v>428</v>
      </c>
      <c r="USJ145" s="43" t="s">
        <v>427</v>
      </c>
      <c r="USK145" s="43" t="s">
        <v>428</v>
      </c>
      <c r="USL145" s="43" t="s">
        <v>427</v>
      </c>
      <c r="USM145" s="43" t="s">
        <v>428</v>
      </c>
      <c r="USN145" s="43" t="s">
        <v>427</v>
      </c>
      <c r="USO145" s="43" t="s">
        <v>428</v>
      </c>
      <c r="USP145" s="43" t="s">
        <v>427</v>
      </c>
      <c r="USQ145" s="43" t="s">
        <v>428</v>
      </c>
      <c r="USR145" s="43" t="s">
        <v>427</v>
      </c>
      <c r="USS145" s="43" t="s">
        <v>428</v>
      </c>
      <c r="UST145" s="43" t="s">
        <v>427</v>
      </c>
      <c r="USU145" s="43" t="s">
        <v>428</v>
      </c>
      <c r="USV145" s="43" t="s">
        <v>427</v>
      </c>
      <c r="USW145" s="43" t="s">
        <v>428</v>
      </c>
      <c r="USX145" s="43" t="s">
        <v>427</v>
      </c>
      <c r="USY145" s="43" t="s">
        <v>428</v>
      </c>
      <c r="USZ145" s="43" t="s">
        <v>427</v>
      </c>
      <c r="UTA145" s="43" t="s">
        <v>428</v>
      </c>
      <c r="UTB145" s="43" t="s">
        <v>427</v>
      </c>
      <c r="UTC145" s="43" t="s">
        <v>428</v>
      </c>
      <c r="UTD145" s="43" t="s">
        <v>427</v>
      </c>
      <c r="UTE145" s="43" t="s">
        <v>428</v>
      </c>
      <c r="UTF145" s="43" t="s">
        <v>427</v>
      </c>
      <c r="UTG145" s="43" t="s">
        <v>428</v>
      </c>
      <c r="UTH145" s="43" t="s">
        <v>427</v>
      </c>
      <c r="UTI145" s="43" t="s">
        <v>428</v>
      </c>
      <c r="UTJ145" s="43" t="s">
        <v>427</v>
      </c>
      <c r="UTK145" s="43" t="s">
        <v>428</v>
      </c>
      <c r="UTL145" s="43" t="s">
        <v>427</v>
      </c>
      <c r="UTM145" s="43" t="s">
        <v>428</v>
      </c>
      <c r="UTN145" s="43" t="s">
        <v>427</v>
      </c>
      <c r="UTO145" s="43" t="s">
        <v>428</v>
      </c>
      <c r="UTP145" s="43" t="s">
        <v>427</v>
      </c>
      <c r="UTQ145" s="43" t="s">
        <v>428</v>
      </c>
      <c r="UTR145" s="43" t="s">
        <v>427</v>
      </c>
      <c r="UTS145" s="43" t="s">
        <v>428</v>
      </c>
      <c r="UTT145" s="43" t="s">
        <v>427</v>
      </c>
      <c r="UTU145" s="43" t="s">
        <v>428</v>
      </c>
      <c r="UTV145" s="43" t="s">
        <v>427</v>
      </c>
      <c r="UTW145" s="43" t="s">
        <v>428</v>
      </c>
      <c r="UTX145" s="43" t="s">
        <v>427</v>
      </c>
      <c r="UTY145" s="43" t="s">
        <v>428</v>
      </c>
      <c r="UTZ145" s="43" t="s">
        <v>427</v>
      </c>
      <c r="UUA145" s="43" t="s">
        <v>428</v>
      </c>
      <c r="UUB145" s="43" t="s">
        <v>427</v>
      </c>
      <c r="UUC145" s="43" t="s">
        <v>428</v>
      </c>
      <c r="UUD145" s="43" t="s">
        <v>427</v>
      </c>
      <c r="UUE145" s="43" t="s">
        <v>428</v>
      </c>
      <c r="UUF145" s="43" t="s">
        <v>427</v>
      </c>
      <c r="UUG145" s="43" t="s">
        <v>428</v>
      </c>
      <c r="UUH145" s="43" t="s">
        <v>427</v>
      </c>
      <c r="UUI145" s="43" t="s">
        <v>428</v>
      </c>
      <c r="UUJ145" s="43" t="s">
        <v>427</v>
      </c>
      <c r="UUK145" s="43" t="s">
        <v>428</v>
      </c>
      <c r="UUL145" s="43" t="s">
        <v>427</v>
      </c>
      <c r="UUM145" s="43" t="s">
        <v>428</v>
      </c>
      <c r="UUN145" s="43" t="s">
        <v>427</v>
      </c>
      <c r="UUO145" s="43" t="s">
        <v>428</v>
      </c>
      <c r="UUP145" s="43" t="s">
        <v>427</v>
      </c>
      <c r="UUQ145" s="43" t="s">
        <v>428</v>
      </c>
      <c r="UUR145" s="43" t="s">
        <v>427</v>
      </c>
      <c r="UUS145" s="43" t="s">
        <v>428</v>
      </c>
      <c r="UUT145" s="43" t="s">
        <v>427</v>
      </c>
      <c r="UUU145" s="43" t="s">
        <v>428</v>
      </c>
      <c r="UUV145" s="43" t="s">
        <v>427</v>
      </c>
      <c r="UUW145" s="43" t="s">
        <v>428</v>
      </c>
      <c r="UUX145" s="43" t="s">
        <v>427</v>
      </c>
      <c r="UUY145" s="43" t="s">
        <v>428</v>
      </c>
      <c r="UUZ145" s="43" t="s">
        <v>427</v>
      </c>
      <c r="UVA145" s="43" t="s">
        <v>428</v>
      </c>
      <c r="UVB145" s="43" t="s">
        <v>427</v>
      </c>
      <c r="UVC145" s="43" t="s">
        <v>428</v>
      </c>
      <c r="UVD145" s="43" t="s">
        <v>427</v>
      </c>
      <c r="UVE145" s="43" t="s">
        <v>428</v>
      </c>
      <c r="UVF145" s="43" t="s">
        <v>427</v>
      </c>
      <c r="UVG145" s="43" t="s">
        <v>428</v>
      </c>
      <c r="UVH145" s="43" t="s">
        <v>427</v>
      </c>
      <c r="UVI145" s="43" t="s">
        <v>428</v>
      </c>
      <c r="UVJ145" s="43" t="s">
        <v>427</v>
      </c>
      <c r="UVK145" s="43" t="s">
        <v>428</v>
      </c>
      <c r="UVL145" s="43" t="s">
        <v>427</v>
      </c>
      <c r="UVM145" s="43" t="s">
        <v>428</v>
      </c>
      <c r="UVN145" s="43" t="s">
        <v>427</v>
      </c>
      <c r="UVO145" s="43" t="s">
        <v>428</v>
      </c>
      <c r="UVP145" s="43" t="s">
        <v>427</v>
      </c>
      <c r="UVQ145" s="43" t="s">
        <v>428</v>
      </c>
      <c r="UVR145" s="43" t="s">
        <v>427</v>
      </c>
      <c r="UVS145" s="43" t="s">
        <v>428</v>
      </c>
      <c r="UVT145" s="43" t="s">
        <v>427</v>
      </c>
      <c r="UVU145" s="43" t="s">
        <v>428</v>
      </c>
      <c r="UVV145" s="43" t="s">
        <v>427</v>
      </c>
      <c r="UVW145" s="43" t="s">
        <v>428</v>
      </c>
      <c r="UVX145" s="43" t="s">
        <v>427</v>
      </c>
      <c r="UVY145" s="43" t="s">
        <v>428</v>
      </c>
      <c r="UVZ145" s="43" t="s">
        <v>427</v>
      </c>
      <c r="UWA145" s="43" t="s">
        <v>428</v>
      </c>
      <c r="UWB145" s="43" t="s">
        <v>427</v>
      </c>
      <c r="UWC145" s="43" t="s">
        <v>428</v>
      </c>
      <c r="UWD145" s="43" t="s">
        <v>427</v>
      </c>
      <c r="UWE145" s="43" t="s">
        <v>428</v>
      </c>
      <c r="UWF145" s="43" t="s">
        <v>427</v>
      </c>
      <c r="UWG145" s="43" t="s">
        <v>428</v>
      </c>
      <c r="UWH145" s="43" t="s">
        <v>427</v>
      </c>
      <c r="UWI145" s="43" t="s">
        <v>428</v>
      </c>
      <c r="UWJ145" s="43" t="s">
        <v>427</v>
      </c>
      <c r="UWK145" s="43" t="s">
        <v>428</v>
      </c>
      <c r="UWL145" s="43" t="s">
        <v>427</v>
      </c>
      <c r="UWM145" s="43" t="s">
        <v>428</v>
      </c>
      <c r="UWN145" s="43" t="s">
        <v>427</v>
      </c>
      <c r="UWO145" s="43" t="s">
        <v>428</v>
      </c>
      <c r="UWP145" s="43" t="s">
        <v>427</v>
      </c>
      <c r="UWQ145" s="43" t="s">
        <v>428</v>
      </c>
      <c r="UWR145" s="43" t="s">
        <v>427</v>
      </c>
      <c r="UWS145" s="43" t="s">
        <v>428</v>
      </c>
      <c r="UWT145" s="43" t="s">
        <v>427</v>
      </c>
      <c r="UWU145" s="43" t="s">
        <v>428</v>
      </c>
      <c r="UWV145" s="43" t="s">
        <v>427</v>
      </c>
      <c r="UWW145" s="43" t="s">
        <v>428</v>
      </c>
      <c r="UWX145" s="43" t="s">
        <v>427</v>
      </c>
      <c r="UWY145" s="43" t="s">
        <v>428</v>
      </c>
      <c r="UWZ145" s="43" t="s">
        <v>427</v>
      </c>
      <c r="UXA145" s="43" t="s">
        <v>428</v>
      </c>
      <c r="UXB145" s="43" t="s">
        <v>427</v>
      </c>
      <c r="UXC145" s="43" t="s">
        <v>428</v>
      </c>
      <c r="UXD145" s="43" t="s">
        <v>427</v>
      </c>
      <c r="UXE145" s="43" t="s">
        <v>428</v>
      </c>
      <c r="UXF145" s="43" t="s">
        <v>427</v>
      </c>
      <c r="UXG145" s="43" t="s">
        <v>428</v>
      </c>
      <c r="UXH145" s="43" t="s">
        <v>427</v>
      </c>
      <c r="UXI145" s="43" t="s">
        <v>428</v>
      </c>
      <c r="UXJ145" s="43" t="s">
        <v>427</v>
      </c>
      <c r="UXK145" s="43" t="s">
        <v>428</v>
      </c>
      <c r="UXL145" s="43" t="s">
        <v>427</v>
      </c>
      <c r="UXM145" s="43" t="s">
        <v>428</v>
      </c>
      <c r="UXN145" s="43" t="s">
        <v>427</v>
      </c>
      <c r="UXO145" s="43" t="s">
        <v>428</v>
      </c>
      <c r="UXP145" s="43" t="s">
        <v>427</v>
      </c>
      <c r="UXQ145" s="43" t="s">
        <v>428</v>
      </c>
      <c r="UXR145" s="43" t="s">
        <v>427</v>
      </c>
      <c r="UXS145" s="43" t="s">
        <v>428</v>
      </c>
      <c r="UXT145" s="43" t="s">
        <v>427</v>
      </c>
      <c r="UXU145" s="43" t="s">
        <v>428</v>
      </c>
      <c r="UXV145" s="43" t="s">
        <v>427</v>
      </c>
      <c r="UXW145" s="43" t="s">
        <v>428</v>
      </c>
      <c r="UXX145" s="43" t="s">
        <v>427</v>
      </c>
      <c r="UXY145" s="43" t="s">
        <v>428</v>
      </c>
      <c r="UXZ145" s="43" t="s">
        <v>427</v>
      </c>
      <c r="UYA145" s="43" t="s">
        <v>428</v>
      </c>
      <c r="UYB145" s="43" t="s">
        <v>427</v>
      </c>
      <c r="UYC145" s="43" t="s">
        <v>428</v>
      </c>
      <c r="UYD145" s="43" t="s">
        <v>427</v>
      </c>
      <c r="UYE145" s="43" t="s">
        <v>428</v>
      </c>
      <c r="UYF145" s="43" t="s">
        <v>427</v>
      </c>
      <c r="UYG145" s="43" t="s">
        <v>428</v>
      </c>
      <c r="UYH145" s="43" t="s">
        <v>427</v>
      </c>
      <c r="UYI145" s="43" t="s">
        <v>428</v>
      </c>
      <c r="UYJ145" s="43" t="s">
        <v>427</v>
      </c>
      <c r="UYK145" s="43" t="s">
        <v>428</v>
      </c>
      <c r="UYL145" s="43" t="s">
        <v>427</v>
      </c>
      <c r="UYM145" s="43" t="s">
        <v>428</v>
      </c>
      <c r="UYN145" s="43" t="s">
        <v>427</v>
      </c>
      <c r="UYO145" s="43" t="s">
        <v>428</v>
      </c>
      <c r="UYP145" s="43" t="s">
        <v>427</v>
      </c>
      <c r="UYQ145" s="43" t="s">
        <v>428</v>
      </c>
      <c r="UYR145" s="43" t="s">
        <v>427</v>
      </c>
      <c r="UYS145" s="43" t="s">
        <v>428</v>
      </c>
      <c r="UYT145" s="43" t="s">
        <v>427</v>
      </c>
      <c r="UYU145" s="43" t="s">
        <v>428</v>
      </c>
      <c r="UYV145" s="43" t="s">
        <v>427</v>
      </c>
      <c r="UYW145" s="43" t="s">
        <v>428</v>
      </c>
      <c r="UYX145" s="43" t="s">
        <v>427</v>
      </c>
      <c r="UYY145" s="43" t="s">
        <v>428</v>
      </c>
      <c r="UYZ145" s="43" t="s">
        <v>427</v>
      </c>
      <c r="UZA145" s="43" t="s">
        <v>428</v>
      </c>
      <c r="UZB145" s="43" t="s">
        <v>427</v>
      </c>
      <c r="UZC145" s="43" t="s">
        <v>428</v>
      </c>
      <c r="UZD145" s="43" t="s">
        <v>427</v>
      </c>
      <c r="UZE145" s="43" t="s">
        <v>428</v>
      </c>
      <c r="UZF145" s="43" t="s">
        <v>427</v>
      </c>
      <c r="UZG145" s="43" t="s">
        <v>428</v>
      </c>
      <c r="UZH145" s="43" t="s">
        <v>427</v>
      </c>
      <c r="UZI145" s="43" t="s">
        <v>428</v>
      </c>
      <c r="UZJ145" s="43" t="s">
        <v>427</v>
      </c>
      <c r="UZK145" s="43" t="s">
        <v>428</v>
      </c>
      <c r="UZL145" s="43" t="s">
        <v>427</v>
      </c>
      <c r="UZM145" s="43" t="s">
        <v>428</v>
      </c>
      <c r="UZN145" s="43" t="s">
        <v>427</v>
      </c>
      <c r="UZO145" s="43" t="s">
        <v>428</v>
      </c>
      <c r="UZP145" s="43" t="s">
        <v>427</v>
      </c>
      <c r="UZQ145" s="43" t="s">
        <v>428</v>
      </c>
      <c r="UZR145" s="43" t="s">
        <v>427</v>
      </c>
      <c r="UZS145" s="43" t="s">
        <v>428</v>
      </c>
      <c r="UZT145" s="43" t="s">
        <v>427</v>
      </c>
      <c r="UZU145" s="43" t="s">
        <v>428</v>
      </c>
      <c r="UZV145" s="43" t="s">
        <v>427</v>
      </c>
      <c r="UZW145" s="43" t="s">
        <v>428</v>
      </c>
      <c r="UZX145" s="43" t="s">
        <v>427</v>
      </c>
      <c r="UZY145" s="43" t="s">
        <v>428</v>
      </c>
      <c r="UZZ145" s="43" t="s">
        <v>427</v>
      </c>
      <c r="VAA145" s="43" t="s">
        <v>428</v>
      </c>
      <c r="VAB145" s="43" t="s">
        <v>427</v>
      </c>
      <c r="VAC145" s="43" t="s">
        <v>428</v>
      </c>
      <c r="VAD145" s="43" t="s">
        <v>427</v>
      </c>
      <c r="VAE145" s="43" t="s">
        <v>428</v>
      </c>
      <c r="VAF145" s="43" t="s">
        <v>427</v>
      </c>
      <c r="VAG145" s="43" t="s">
        <v>428</v>
      </c>
      <c r="VAH145" s="43" t="s">
        <v>427</v>
      </c>
      <c r="VAI145" s="43" t="s">
        <v>428</v>
      </c>
      <c r="VAJ145" s="43" t="s">
        <v>427</v>
      </c>
      <c r="VAK145" s="43" t="s">
        <v>428</v>
      </c>
      <c r="VAL145" s="43" t="s">
        <v>427</v>
      </c>
      <c r="VAM145" s="43" t="s">
        <v>428</v>
      </c>
      <c r="VAN145" s="43" t="s">
        <v>427</v>
      </c>
      <c r="VAO145" s="43" t="s">
        <v>428</v>
      </c>
      <c r="VAP145" s="43" t="s">
        <v>427</v>
      </c>
      <c r="VAQ145" s="43" t="s">
        <v>428</v>
      </c>
      <c r="VAR145" s="43" t="s">
        <v>427</v>
      </c>
      <c r="VAS145" s="43" t="s">
        <v>428</v>
      </c>
      <c r="VAT145" s="43" t="s">
        <v>427</v>
      </c>
      <c r="VAU145" s="43" t="s">
        <v>428</v>
      </c>
      <c r="VAV145" s="43" t="s">
        <v>427</v>
      </c>
      <c r="VAW145" s="43" t="s">
        <v>428</v>
      </c>
      <c r="VAX145" s="43" t="s">
        <v>427</v>
      </c>
      <c r="VAY145" s="43" t="s">
        <v>428</v>
      </c>
      <c r="VAZ145" s="43" t="s">
        <v>427</v>
      </c>
      <c r="VBA145" s="43" t="s">
        <v>428</v>
      </c>
      <c r="VBB145" s="43" t="s">
        <v>427</v>
      </c>
      <c r="VBC145" s="43" t="s">
        <v>428</v>
      </c>
      <c r="VBD145" s="43" t="s">
        <v>427</v>
      </c>
      <c r="VBE145" s="43" t="s">
        <v>428</v>
      </c>
      <c r="VBF145" s="43" t="s">
        <v>427</v>
      </c>
      <c r="VBG145" s="43" t="s">
        <v>428</v>
      </c>
      <c r="VBH145" s="43" t="s">
        <v>427</v>
      </c>
      <c r="VBI145" s="43" t="s">
        <v>428</v>
      </c>
      <c r="VBJ145" s="43" t="s">
        <v>427</v>
      </c>
      <c r="VBK145" s="43" t="s">
        <v>428</v>
      </c>
      <c r="VBL145" s="43" t="s">
        <v>427</v>
      </c>
      <c r="VBM145" s="43" t="s">
        <v>428</v>
      </c>
      <c r="VBN145" s="43" t="s">
        <v>427</v>
      </c>
      <c r="VBO145" s="43" t="s">
        <v>428</v>
      </c>
      <c r="VBP145" s="43" t="s">
        <v>427</v>
      </c>
      <c r="VBQ145" s="43" t="s">
        <v>428</v>
      </c>
      <c r="VBR145" s="43" t="s">
        <v>427</v>
      </c>
      <c r="VBS145" s="43" t="s">
        <v>428</v>
      </c>
      <c r="VBT145" s="43" t="s">
        <v>427</v>
      </c>
      <c r="VBU145" s="43" t="s">
        <v>428</v>
      </c>
      <c r="VBV145" s="43" t="s">
        <v>427</v>
      </c>
      <c r="VBW145" s="43" t="s">
        <v>428</v>
      </c>
      <c r="VBX145" s="43" t="s">
        <v>427</v>
      </c>
      <c r="VBY145" s="43" t="s">
        <v>428</v>
      </c>
      <c r="VBZ145" s="43" t="s">
        <v>427</v>
      </c>
      <c r="VCA145" s="43" t="s">
        <v>428</v>
      </c>
      <c r="VCB145" s="43" t="s">
        <v>427</v>
      </c>
      <c r="VCC145" s="43" t="s">
        <v>428</v>
      </c>
      <c r="VCD145" s="43" t="s">
        <v>427</v>
      </c>
      <c r="VCE145" s="43" t="s">
        <v>428</v>
      </c>
      <c r="VCF145" s="43" t="s">
        <v>427</v>
      </c>
      <c r="VCG145" s="43" t="s">
        <v>428</v>
      </c>
      <c r="VCH145" s="43" t="s">
        <v>427</v>
      </c>
      <c r="VCI145" s="43" t="s">
        <v>428</v>
      </c>
      <c r="VCJ145" s="43" t="s">
        <v>427</v>
      </c>
      <c r="VCK145" s="43" t="s">
        <v>428</v>
      </c>
      <c r="VCL145" s="43" t="s">
        <v>427</v>
      </c>
      <c r="VCM145" s="43" t="s">
        <v>428</v>
      </c>
      <c r="VCN145" s="43" t="s">
        <v>427</v>
      </c>
      <c r="VCO145" s="43" t="s">
        <v>428</v>
      </c>
      <c r="VCP145" s="43" t="s">
        <v>427</v>
      </c>
      <c r="VCQ145" s="43" t="s">
        <v>428</v>
      </c>
      <c r="VCR145" s="43" t="s">
        <v>427</v>
      </c>
      <c r="VCS145" s="43" t="s">
        <v>428</v>
      </c>
      <c r="VCT145" s="43" t="s">
        <v>427</v>
      </c>
      <c r="VCU145" s="43" t="s">
        <v>428</v>
      </c>
      <c r="VCV145" s="43" t="s">
        <v>427</v>
      </c>
      <c r="VCW145" s="43" t="s">
        <v>428</v>
      </c>
      <c r="VCX145" s="43" t="s">
        <v>427</v>
      </c>
      <c r="VCY145" s="43" t="s">
        <v>428</v>
      </c>
      <c r="VCZ145" s="43" t="s">
        <v>427</v>
      </c>
      <c r="VDA145" s="43" t="s">
        <v>428</v>
      </c>
      <c r="VDB145" s="43" t="s">
        <v>427</v>
      </c>
      <c r="VDC145" s="43" t="s">
        <v>428</v>
      </c>
      <c r="VDD145" s="43" t="s">
        <v>427</v>
      </c>
      <c r="VDE145" s="43" t="s">
        <v>428</v>
      </c>
      <c r="VDF145" s="43" t="s">
        <v>427</v>
      </c>
      <c r="VDG145" s="43" t="s">
        <v>428</v>
      </c>
      <c r="VDH145" s="43" t="s">
        <v>427</v>
      </c>
      <c r="VDI145" s="43" t="s">
        <v>428</v>
      </c>
      <c r="VDJ145" s="43" t="s">
        <v>427</v>
      </c>
      <c r="VDK145" s="43" t="s">
        <v>428</v>
      </c>
      <c r="VDL145" s="43" t="s">
        <v>427</v>
      </c>
      <c r="VDM145" s="43" t="s">
        <v>428</v>
      </c>
      <c r="VDN145" s="43" t="s">
        <v>427</v>
      </c>
      <c r="VDO145" s="43" t="s">
        <v>428</v>
      </c>
      <c r="VDP145" s="43" t="s">
        <v>427</v>
      </c>
      <c r="VDQ145" s="43" t="s">
        <v>428</v>
      </c>
      <c r="VDR145" s="43" t="s">
        <v>427</v>
      </c>
      <c r="VDS145" s="43" t="s">
        <v>428</v>
      </c>
      <c r="VDT145" s="43" t="s">
        <v>427</v>
      </c>
      <c r="VDU145" s="43" t="s">
        <v>428</v>
      </c>
      <c r="VDV145" s="43" t="s">
        <v>427</v>
      </c>
      <c r="VDW145" s="43" t="s">
        <v>428</v>
      </c>
      <c r="VDX145" s="43" t="s">
        <v>427</v>
      </c>
      <c r="VDY145" s="43" t="s">
        <v>428</v>
      </c>
      <c r="VDZ145" s="43" t="s">
        <v>427</v>
      </c>
      <c r="VEA145" s="43" t="s">
        <v>428</v>
      </c>
      <c r="VEB145" s="43" t="s">
        <v>427</v>
      </c>
      <c r="VEC145" s="43" t="s">
        <v>428</v>
      </c>
      <c r="VED145" s="43" t="s">
        <v>427</v>
      </c>
      <c r="VEE145" s="43" t="s">
        <v>428</v>
      </c>
      <c r="VEF145" s="43" t="s">
        <v>427</v>
      </c>
      <c r="VEG145" s="43" t="s">
        <v>428</v>
      </c>
      <c r="VEH145" s="43" t="s">
        <v>427</v>
      </c>
      <c r="VEI145" s="43" t="s">
        <v>428</v>
      </c>
      <c r="VEJ145" s="43" t="s">
        <v>427</v>
      </c>
      <c r="VEK145" s="43" t="s">
        <v>428</v>
      </c>
      <c r="VEL145" s="43" t="s">
        <v>427</v>
      </c>
      <c r="VEM145" s="43" t="s">
        <v>428</v>
      </c>
      <c r="VEN145" s="43" t="s">
        <v>427</v>
      </c>
      <c r="VEO145" s="43" t="s">
        <v>428</v>
      </c>
      <c r="VEP145" s="43" t="s">
        <v>427</v>
      </c>
      <c r="VEQ145" s="43" t="s">
        <v>428</v>
      </c>
      <c r="VER145" s="43" t="s">
        <v>427</v>
      </c>
      <c r="VES145" s="43" t="s">
        <v>428</v>
      </c>
      <c r="VET145" s="43" t="s">
        <v>427</v>
      </c>
      <c r="VEU145" s="43" t="s">
        <v>428</v>
      </c>
      <c r="VEV145" s="43" t="s">
        <v>427</v>
      </c>
      <c r="VEW145" s="43" t="s">
        <v>428</v>
      </c>
      <c r="VEX145" s="43" t="s">
        <v>427</v>
      </c>
      <c r="VEY145" s="43" t="s">
        <v>428</v>
      </c>
      <c r="VEZ145" s="43" t="s">
        <v>427</v>
      </c>
      <c r="VFA145" s="43" t="s">
        <v>428</v>
      </c>
      <c r="VFB145" s="43" t="s">
        <v>427</v>
      </c>
      <c r="VFC145" s="43" t="s">
        <v>428</v>
      </c>
      <c r="VFD145" s="43" t="s">
        <v>427</v>
      </c>
      <c r="VFE145" s="43" t="s">
        <v>428</v>
      </c>
      <c r="VFF145" s="43" t="s">
        <v>427</v>
      </c>
      <c r="VFG145" s="43" t="s">
        <v>428</v>
      </c>
      <c r="VFH145" s="43" t="s">
        <v>427</v>
      </c>
      <c r="VFI145" s="43" t="s">
        <v>428</v>
      </c>
      <c r="VFJ145" s="43" t="s">
        <v>427</v>
      </c>
      <c r="VFK145" s="43" t="s">
        <v>428</v>
      </c>
      <c r="VFL145" s="43" t="s">
        <v>427</v>
      </c>
      <c r="VFM145" s="43" t="s">
        <v>428</v>
      </c>
      <c r="VFN145" s="43" t="s">
        <v>427</v>
      </c>
      <c r="VFO145" s="43" t="s">
        <v>428</v>
      </c>
      <c r="VFP145" s="43" t="s">
        <v>427</v>
      </c>
      <c r="VFQ145" s="43" t="s">
        <v>428</v>
      </c>
      <c r="VFR145" s="43" t="s">
        <v>427</v>
      </c>
      <c r="VFS145" s="43" t="s">
        <v>428</v>
      </c>
      <c r="VFT145" s="43" t="s">
        <v>427</v>
      </c>
      <c r="VFU145" s="43" t="s">
        <v>428</v>
      </c>
      <c r="VFV145" s="43" t="s">
        <v>427</v>
      </c>
      <c r="VFW145" s="43" t="s">
        <v>428</v>
      </c>
      <c r="VFX145" s="43" t="s">
        <v>427</v>
      </c>
      <c r="VFY145" s="43" t="s">
        <v>428</v>
      </c>
      <c r="VFZ145" s="43" t="s">
        <v>427</v>
      </c>
      <c r="VGA145" s="43" t="s">
        <v>428</v>
      </c>
      <c r="VGB145" s="43" t="s">
        <v>427</v>
      </c>
      <c r="VGC145" s="43" t="s">
        <v>428</v>
      </c>
      <c r="VGD145" s="43" t="s">
        <v>427</v>
      </c>
      <c r="VGE145" s="43" t="s">
        <v>428</v>
      </c>
      <c r="VGF145" s="43" t="s">
        <v>427</v>
      </c>
      <c r="VGG145" s="43" t="s">
        <v>428</v>
      </c>
      <c r="VGH145" s="43" t="s">
        <v>427</v>
      </c>
      <c r="VGI145" s="43" t="s">
        <v>428</v>
      </c>
      <c r="VGJ145" s="43" t="s">
        <v>427</v>
      </c>
      <c r="VGK145" s="43" t="s">
        <v>428</v>
      </c>
      <c r="VGL145" s="43" t="s">
        <v>427</v>
      </c>
      <c r="VGM145" s="43" t="s">
        <v>428</v>
      </c>
      <c r="VGN145" s="43" t="s">
        <v>427</v>
      </c>
      <c r="VGO145" s="43" t="s">
        <v>428</v>
      </c>
      <c r="VGP145" s="43" t="s">
        <v>427</v>
      </c>
      <c r="VGQ145" s="43" t="s">
        <v>428</v>
      </c>
      <c r="VGR145" s="43" t="s">
        <v>427</v>
      </c>
      <c r="VGS145" s="43" t="s">
        <v>428</v>
      </c>
      <c r="VGT145" s="43" t="s">
        <v>427</v>
      </c>
      <c r="VGU145" s="43" t="s">
        <v>428</v>
      </c>
      <c r="VGV145" s="43" t="s">
        <v>427</v>
      </c>
      <c r="VGW145" s="43" t="s">
        <v>428</v>
      </c>
      <c r="VGX145" s="43" t="s">
        <v>427</v>
      </c>
      <c r="VGY145" s="43" t="s">
        <v>428</v>
      </c>
      <c r="VGZ145" s="43" t="s">
        <v>427</v>
      </c>
      <c r="VHA145" s="43" t="s">
        <v>428</v>
      </c>
      <c r="VHB145" s="43" t="s">
        <v>427</v>
      </c>
      <c r="VHC145" s="43" t="s">
        <v>428</v>
      </c>
      <c r="VHD145" s="43" t="s">
        <v>427</v>
      </c>
      <c r="VHE145" s="43" t="s">
        <v>428</v>
      </c>
      <c r="VHF145" s="43" t="s">
        <v>427</v>
      </c>
      <c r="VHG145" s="43" t="s">
        <v>428</v>
      </c>
      <c r="VHH145" s="43" t="s">
        <v>427</v>
      </c>
      <c r="VHI145" s="43" t="s">
        <v>428</v>
      </c>
      <c r="VHJ145" s="43" t="s">
        <v>427</v>
      </c>
      <c r="VHK145" s="43" t="s">
        <v>428</v>
      </c>
      <c r="VHL145" s="43" t="s">
        <v>427</v>
      </c>
      <c r="VHM145" s="43" t="s">
        <v>428</v>
      </c>
      <c r="VHN145" s="43" t="s">
        <v>427</v>
      </c>
      <c r="VHO145" s="43" t="s">
        <v>428</v>
      </c>
      <c r="VHP145" s="43" t="s">
        <v>427</v>
      </c>
      <c r="VHQ145" s="43" t="s">
        <v>428</v>
      </c>
      <c r="VHR145" s="43" t="s">
        <v>427</v>
      </c>
      <c r="VHS145" s="43" t="s">
        <v>428</v>
      </c>
      <c r="VHT145" s="43" t="s">
        <v>427</v>
      </c>
      <c r="VHU145" s="43" t="s">
        <v>428</v>
      </c>
      <c r="VHV145" s="43" t="s">
        <v>427</v>
      </c>
      <c r="VHW145" s="43" t="s">
        <v>428</v>
      </c>
      <c r="VHX145" s="43" t="s">
        <v>427</v>
      </c>
      <c r="VHY145" s="43" t="s">
        <v>428</v>
      </c>
      <c r="VHZ145" s="43" t="s">
        <v>427</v>
      </c>
      <c r="VIA145" s="43" t="s">
        <v>428</v>
      </c>
      <c r="VIB145" s="43" t="s">
        <v>427</v>
      </c>
      <c r="VIC145" s="43" t="s">
        <v>428</v>
      </c>
      <c r="VID145" s="43" t="s">
        <v>427</v>
      </c>
      <c r="VIE145" s="43" t="s">
        <v>428</v>
      </c>
      <c r="VIF145" s="43" t="s">
        <v>427</v>
      </c>
      <c r="VIG145" s="43" t="s">
        <v>428</v>
      </c>
      <c r="VIH145" s="43" t="s">
        <v>427</v>
      </c>
      <c r="VII145" s="43" t="s">
        <v>428</v>
      </c>
      <c r="VIJ145" s="43" t="s">
        <v>427</v>
      </c>
      <c r="VIK145" s="43" t="s">
        <v>428</v>
      </c>
      <c r="VIL145" s="43" t="s">
        <v>427</v>
      </c>
      <c r="VIM145" s="43" t="s">
        <v>428</v>
      </c>
      <c r="VIN145" s="43" t="s">
        <v>427</v>
      </c>
      <c r="VIO145" s="43" t="s">
        <v>428</v>
      </c>
      <c r="VIP145" s="43" t="s">
        <v>427</v>
      </c>
      <c r="VIQ145" s="43" t="s">
        <v>428</v>
      </c>
      <c r="VIR145" s="43" t="s">
        <v>427</v>
      </c>
      <c r="VIS145" s="43" t="s">
        <v>428</v>
      </c>
      <c r="VIT145" s="43" t="s">
        <v>427</v>
      </c>
      <c r="VIU145" s="43" t="s">
        <v>428</v>
      </c>
      <c r="VIV145" s="43" t="s">
        <v>427</v>
      </c>
      <c r="VIW145" s="43" t="s">
        <v>428</v>
      </c>
      <c r="VIX145" s="43" t="s">
        <v>427</v>
      </c>
      <c r="VIY145" s="43" t="s">
        <v>428</v>
      </c>
      <c r="VIZ145" s="43" t="s">
        <v>427</v>
      </c>
      <c r="VJA145" s="43" t="s">
        <v>428</v>
      </c>
      <c r="VJB145" s="43" t="s">
        <v>427</v>
      </c>
      <c r="VJC145" s="43" t="s">
        <v>428</v>
      </c>
      <c r="VJD145" s="43" t="s">
        <v>427</v>
      </c>
      <c r="VJE145" s="43" t="s">
        <v>428</v>
      </c>
      <c r="VJF145" s="43" t="s">
        <v>427</v>
      </c>
      <c r="VJG145" s="43" t="s">
        <v>428</v>
      </c>
      <c r="VJH145" s="43" t="s">
        <v>427</v>
      </c>
      <c r="VJI145" s="43" t="s">
        <v>428</v>
      </c>
      <c r="VJJ145" s="43" t="s">
        <v>427</v>
      </c>
      <c r="VJK145" s="43" t="s">
        <v>428</v>
      </c>
      <c r="VJL145" s="43" t="s">
        <v>427</v>
      </c>
      <c r="VJM145" s="43" t="s">
        <v>428</v>
      </c>
      <c r="VJN145" s="43" t="s">
        <v>427</v>
      </c>
      <c r="VJO145" s="43" t="s">
        <v>428</v>
      </c>
      <c r="VJP145" s="43" t="s">
        <v>427</v>
      </c>
      <c r="VJQ145" s="43" t="s">
        <v>428</v>
      </c>
      <c r="VJR145" s="43" t="s">
        <v>427</v>
      </c>
      <c r="VJS145" s="43" t="s">
        <v>428</v>
      </c>
      <c r="VJT145" s="43" t="s">
        <v>427</v>
      </c>
      <c r="VJU145" s="43" t="s">
        <v>428</v>
      </c>
      <c r="VJV145" s="43" t="s">
        <v>427</v>
      </c>
      <c r="VJW145" s="43" t="s">
        <v>428</v>
      </c>
      <c r="VJX145" s="43" t="s">
        <v>427</v>
      </c>
      <c r="VJY145" s="43" t="s">
        <v>428</v>
      </c>
      <c r="VJZ145" s="43" t="s">
        <v>427</v>
      </c>
      <c r="VKA145" s="43" t="s">
        <v>428</v>
      </c>
      <c r="VKB145" s="43" t="s">
        <v>427</v>
      </c>
      <c r="VKC145" s="43" t="s">
        <v>428</v>
      </c>
      <c r="VKD145" s="43" t="s">
        <v>427</v>
      </c>
      <c r="VKE145" s="43" t="s">
        <v>428</v>
      </c>
      <c r="VKF145" s="43" t="s">
        <v>427</v>
      </c>
      <c r="VKG145" s="43" t="s">
        <v>428</v>
      </c>
      <c r="VKH145" s="43" t="s">
        <v>427</v>
      </c>
      <c r="VKI145" s="43" t="s">
        <v>428</v>
      </c>
      <c r="VKJ145" s="43" t="s">
        <v>427</v>
      </c>
      <c r="VKK145" s="43" t="s">
        <v>428</v>
      </c>
      <c r="VKL145" s="43" t="s">
        <v>427</v>
      </c>
      <c r="VKM145" s="43" t="s">
        <v>428</v>
      </c>
      <c r="VKN145" s="43" t="s">
        <v>427</v>
      </c>
      <c r="VKO145" s="43" t="s">
        <v>428</v>
      </c>
      <c r="VKP145" s="43" t="s">
        <v>427</v>
      </c>
      <c r="VKQ145" s="43" t="s">
        <v>428</v>
      </c>
      <c r="VKR145" s="43" t="s">
        <v>427</v>
      </c>
      <c r="VKS145" s="43" t="s">
        <v>428</v>
      </c>
      <c r="VKT145" s="43" t="s">
        <v>427</v>
      </c>
      <c r="VKU145" s="43" t="s">
        <v>428</v>
      </c>
      <c r="VKV145" s="43" t="s">
        <v>427</v>
      </c>
      <c r="VKW145" s="43" t="s">
        <v>428</v>
      </c>
      <c r="VKX145" s="43" t="s">
        <v>427</v>
      </c>
      <c r="VKY145" s="43" t="s">
        <v>428</v>
      </c>
      <c r="VKZ145" s="43" t="s">
        <v>427</v>
      </c>
      <c r="VLA145" s="43" t="s">
        <v>428</v>
      </c>
      <c r="VLB145" s="43" t="s">
        <v>427</v>
      </c>
      <c r="VLC145" s="43" t="s">
        <v>428</v>
      </c>
      <c r="VLD145" s="43" t="s">
        <v>427</v>
      </c>
      <c r="VLE145" s="43" t="s">
        <v>428</v>
      </c>
      <c r="VLF145" s="43" t="s">
        <v>427</v>
      </c>
      <c r="VLG145" s="43" t="s">
        <v>428</v>
      </c>
      <c r="VLH145" s="43" t="s">
        <v>427</v>
      </c>
      <c r="VLI145" s="43" t="s">
        <v>428</v>
      </c>
      <c r="VLJ145" s="43" t="s">
        <v>427</v>
      </c>
      <c r="VLK145" s="43" t="s">
        <v>428</v>
      </c>
      <c r="VLL145" s="43" t="s">
        <v>427</v>
      </c>
      <c r="VLM145" s="43" t="s">
        <v>428</v>
      </c>
      <c r="VLN145" s="43" t="s">
        <v>427</v>
      </c>
      <c r="VLO145" s="43" t="s">
        <v>428</v>
      </c>
      <c r="VLP145" s="43" t="s">
        <v>427</v>
      </c>
      <c r="VLQ145" s="43" t="s">
        <v>428</v>
      </c>
      <c r="VLR145" s="43" t="s">
        <v>427</v>
      </c>
      <c r="VLS145" s="43" t="s">
        <v>428</v>
      </c>
      <c r="VLT145" s="43" t="s">
        <v>427</v>
      </c>
      <c r="VLU145" s="43" t="s">
        <v>428</v>
      </c>
      <c r="VLV145" s="43" t="s">
        <v>427</v>
      </c>
      <c r="VLW145" s="43" t="s">
        <v>428</v>
      </c>
      <c r="VLX145" s="43" t="s">
        <v>427</v>
      </c>
      <c r="VLY145" s="43" t="s">
        <v>428</v>
      </c>
      <c r="VLZ145" s="43" t="s">
        <v>427</v>
      </c>
      <c r="VMA145" s="43" t="s">
        <v>428</v>
      </c>
      <c r="VMB145" s="43" t="s">
        <v>427</v>
      </c>
      <c r="VMC145" s="43" t="s">
        <v>428</v>
      </c>
      <c r="VMD145" s="43" t="s">
        <v>427</v>
      </c>
      <c r="VME145" s="43" t="s">
        <v>428</v>
      </c>
      <c r="VMF145" s="43" t="s">
        <v>427</v>
      </c>
      <c r="VMG145" s="43" t="s">
        <v>428</v>
      </c>
      <c r="VMH145" s="43" t="s">
        <v>427</v>
      </c>
      <c r="VMI145" s="43" t="s">
        <v>428</v>
      </c>
      <c r="VMJ145" s="43" t="s">
        <v>427</v>
      </c>
      <c r="VMK145" s="43" t="s">
        <v>428</v>
      </c>
      <c r="VML145" s="43" t="s">
        <v>427</v>
      </c>
      <c r="VMM145" s="43" t="s">
        <v>428</v>
      </c>
      <c r="VMN145" s="43" t="s">
        <v>427</v>
      </c>
      <c r="VMO145" s="43" t="s">
        <v>428</v>
      </c>
      <c r="VMP145" s="43" t="s">
        <v>427</v>
      </c>
      <c r="VMQ145" s="43" t="s">
        <v>428</v>
      </c>
      <c r="VMR145" s="43" t="s">
        <v>427</v>
      </c>
      <c r="VMS145" s="43" t="s">
        <v>428</v>
      </c>
      <c r="VMT145" s="43" t="s">
        <v>427</v>
      </c>
      <c r="VMU145" s="43" t="s">
        <v>428</v>
      </c>
      <c r="VMV145" s="43" t="s">
        <v>427</v>
      </c>
      <c r="VMW145" s="43" t="s">
        <v>428</v>
      </c>
      <c r="VMX145" s="43" t="s">
        <v>427</v>
      </c>
      <c r="VMY145" s="43" t="s">
        <v>428</v>
      </c>
      <c r="VMZ145" s="43" t="s">
        <v>427</v>
      </c>
      <c r="VNA145" s="43" t="s">
        <v>428</v>
      </c>
      <c r="VNB145" s="43" t="s">
        <v>427</v>
      </c>
      <c r="VNC145" s="43" t="s">
        <v>428</v>
      </c>
      <c r="VND145" s="43" t="s">
        <v>427</v>
      </c>
      <c r="VNE145" s="43" t="s">
        <v>428</v>
      </c>
      <c r="VNF145" s="43" t="s">
        <v>427</v>
      </c>
      <c r="VNG145" s="43" t="s">
        <v>428</v>
      </c>
      <c r="VNH145" s="43" t="s">
        <v>427</v>
      </c>
      <c r="VNI145" s="43" t="s">
        <v>428</v>
      </c>
      <c r="VNJ145" s="43" t="s">
        <v>427</v>
      </c>
      <c r="VNK145" s="43" t="s">
        <v>428</v>
      </c>
      <c r="VNL145" s="43" t="s">
        <v>427</v>
      </c>
      <c r="VNM145" s="43" t="s">
        <v>428</v>
      </c>
      <c r="VNN145" s="43" t="s">
        <v>427</v>
      </c>
      <c r="VNO145" s="43" t="s">
        <v>428</v>
      </c>
      <c r="VNP145" s="43" t="s">
        <v>427</v>
      </c>
      <c r="VNQ145" s="43" t="s">
        <v>428</v>
      </c>
      <c r="VNR145" s="43" t="s">
        <v>427</v>
      </c>
      <c r="VNS145" s="43" t="s">
        <v>428</v>
      </c>
      <c r="VNT145" s="43" t="s">
        <v>427</v>
      </c>
      <c r="VNU145" s="43" t="s">
        <v>428</v>
      </c>
      <c r="VNV145" s="43" t="s">
        <v>427</v>
      </c>
      <c r="VNW145" s="43" t="s">
        <v>428</v>
      </c>
      <c r="VNX145" s="43" t="s">
        <v>427</v>
      </c>
      <c r="VNY145" s="43" t="s">
        <v>428</v>
      </c>
      <c r="VNZ145" s="43" t="s">
        <v>427</v>
      </c>
      <c r="VOA145" s="43" t="s">
        <v>428</v>
      </c>
      <c r="VOB145" s="43" t="s">
        <v>427</v>
      </c>
      <c r="VOC145" s="43" t="s">
        <v>428</v>
      </c>
      <c r="VOD145" s="43" t="s">
        <v>427</v>
      </c>
      <c r="VOE145" s="43" t="s">
        <v>428</v>
      </c>
      <c r="VOF145" s="43" t="s">
        <v>427</v>
      </c>
      <c r="VOG145" s="43" t="s">
        <v>428</v>
      </c>
      <c r="VOH145" s="43" t="s">
        <v>427</v>
      </c>
      <c r="VOI145" s="43" t="s">
        <v>428</v>
      </c>
      <c r="VOJ145" s="43" t="s">
        <v>427</v>
      </c>
      <c r="VOK145" s="43" t="s">
        <v>428</v>
      </c>
      <c r="VOL145" s="43" t="s">
        <v>427</v>
      </c>
      <c r="VOM145" s="43" t="s">
        <v>428</v>
      </c>
      <c r="VON145" s="43" t="s">
        <v>427</v>
      </c>
      <c r="VOO145" s="43" t="s">
        <v>428</v>
      </c>
      <c r="VOP145" s="43" t="s">
        <v>427</v>
      </c>
      <c r="VOQ145" s="43" t="s">
        <v>428</v>
      </c>
      <c r="VOR145" s="43" t="s">
        <v>427</v>
      </c>
      <c r="VOS145" s="43" t="s">
        <v>428</v>
      </c>
      <c r="VOT145" s="43" t="s">
        <v>427</v>
      </c>
      <c r="VOU145" s="43" t="s">
        <v>428</v>
      </c>
      <c r="VOV145" s="43" t="s">
        <v>427</v>
      </c>
      <c r="VOW145" s="43" t="s">
        <v>428</v>
      </c>
      <c r="VOX145" s="43" t="s">
        <v>427</v>
      </c>
      <c r="VOY145" s="43" t="s">
        <v>428</v>
      </c>
      <c r="VOZ145" s="43" t="s">
        <v>427</v>
      </c>
      <c r="VPA145" s="43" t="s">
        <v>428</v>
      </c>
      <c r="VPB145" s="43" t="s">
        <v>427</v>
      </c>
      <c r="VPC145" s="43" t="s">
        <v>428</v>
      </c>
      <c r="VPD145" s="43" t="s">
        <v>427</v>
      </c>
      <c r="VPE145" s="43" t="s">
        <v>428</v>
      </c>
      <c r="VPF145" s="43" t="s">
        <v>427</v>
      </c>
      <c r="VPG145" s="43" t="s">
        <v>428</v>
      </c>
      <c r="VPH145" s="43" t="s">
        <v>427</v>
      </c>
      <c r="VPI145" s="43" t="s">
        <v>428</v>
      </c>
      <c r="VPJ145" s="43" t="s">
        <v>427</v>
      </c>
      <c r="VPK145" s="43" t="s">
        <v>428</v>
      </c>
      <c r="VPL145" s="43" t="s">
        <v>427</v>
      </c>
      <c r="VPM145" s="43" t="s">
        <v>428</v>
      </c>
      <c r="VPN145" s="43" t="s">
        <v>427</v>
      </c>
      <c r="VPO145" s="43" t="s">
        <v>428</v>
      </c>
      <c r="VPP145" s="43" t="s">
        <v>427</v>
      </c>
      <c r="VPQ145" s="43" t="s">
        <v>428</v>
      </c>
      <c r="VPR145" s="43" t="s">
        <v>427</v>
      </c>
      <c r="VPS145" s="43" t="s">
        <v>428</v>
      </c>
      <c r="VPT145" s="43" t="s">
        <v>427</v>
      </c>
      <c r="VPU145" s="43" t="s">
        <v>428</v>
      </c>
      <c r="VPV145" s="43" t="s">
        <v>427</v>
      </c>
      <c r="VPW145" s="43" t="s">
        <v>428</v>
      </c>
      <c r="VPX145" s="43" t="s">
        <v>427</v>
      </c>
      <c r="VPY145" s="43" t="s">
        <v>428</v>
      </c>
      <c r="VPZ145" s="43" t="s">
        <v>427</v>
      </c>
      <c r="VQA145" s="43" t="s">
        <v>428</v>
      </c>
      <c r="VQB145" s="43" t="s">
        <v>427</v>
      </c>
      <c r="VQC145" s="43" t="s">
        <v>428</v>
      </c>
      <c r="VQD145" s="43" t="s">
        <v>427</v>
      </c>
      <c r="VQE145" s="43" t="s">
        <v>428</v>
      </c>
      <c r="VQF145" s="43" t="s">
        <v>427</v>
      </c>
      <c r="VQG145" s="43" t="s">
        <v>428</v>
      </c>
      <c r="VQH145" s="43" t="s">
        <v>427</v>
      </c>
      <c r="VQI145" s="43" t="s">
        <v>428</v>
      </c>
      <c r="VQJ145" s="43" t="s">
        <v>427</v>
      </c>
      <c r="VQK145" s="43" t="s">
        <v>428</v>
      </c>
      <c r="VQL145" s="43" t="s">
        <v>427</v>
      </c>
      <c r="VQM145" s="43" t="s">
        <v>428</v>
      </c>
      <c r="VQN145" s="43" t="s">
        <v>427</v>
      </c>
      <c r="VQO145" s="43" t="s">
        <v>428</v>
      </c>
      <c r="VQP145" s="43" t="s">
        <v>427</v>
      </c>
      <c r="VQQ145" s="43" t="s">
        <v>428</v>
      </c>
      <c r="VQR145" s="43" t="s">
        <v>427</v>
      </c>
      <c r="VQS145" s="43" t="s">
        <v>428</v>
      </c>
      <c r="VQT145" s="43" t="s">
        <v>427</v>
      </c>
      <c r="VQU145" s="43" t="s">
        <v>428</v>
      </c>
      <c r="VQV145" s="43" t="s">
        <v>427</v>
      </c>
      <c r="VQW145" s="43" t="s">
        <v>428</v>
      </c>
      <c r="VQX145" s="43" t="s">
        <v>427</v>
      </c>
      <c r="VQY145" s="43" t="s">
        <v>428</v>
      </c>
      <c r="VQZ145" s="43" t="s">
        <v>427</v>
      </c>
      <c r="VRA145" s="43" t="s">
        <v>428</v>
      </c>
      <c r="VRB145" s="43" t="s">
        <v>427</v>
      </c>
      <c r="VRC145" s="43" t="s">
        <v>428</v>
      </c>
      <c r="VRD145" s="43" t="s">
        <v>427</v>
      </c>
      <c r="VRE145" s="43" t="s">
        <v>428</v>
      </c>
      <c r="VRF145" s="43" t="s">
        <v>427</v>
      </c>
      <c r="VRG145" s="43" t="s">
        <v>428</v>
      </c>
      <c r="VRH145" s="43" t="s">
        <v>427</v>
      </c>
      <c r="VRI145" s="43" t="s">
        <v>428</v>
      </c>
      <c r="VRJ145" s="43" t="s">
        <v>427</v>
      </c>
      <c r="VRK145" s="43" t="s">
        <v>428</v>
      </c>
      <c r="VRL145" s="43" t="s">
        <v>427</v>
      </c>
      <c r="VRM145" s="43" t="s">
        <v>428</v>
      </c>
      <c r="VRN145" s="43" t="s">
        <v>427</v>
      </c>
      <c r="VRO145" s="43" t="s">
        <v>428</v>
      </c>
      <c r="VRP145" s="43" t="s">
        <v>427</v>
      </c>
      <c r="VRQ145" s="43" t="s">
        <v>428</v>
      </c>
      <c r="VRR145" s="43" t="s">
        <v>427</v>
      </c>
      <c r="VRS145" s="43" t="s">
        <v>428</v>
      </c>
      <c r="VRT145" s="43" t="s">
        <v>427</v>
      </c>
      <c r="VRU145" s="43" t="s">
        <v>428</v>
      </c>
      <c r="VRV145" s="43" t="s">
        <v>427</v>
      </c>
      <c r="VRW145" s="43" t="s">
        <v>428</v>
      </c>
      <c r="VRX145" s="43" t="s">
        <v>427</v>
      </c>
      <c r="VRY145" s="43" t="s">
        <v>428</v>
      </c>
      <c r="VRZ145" s="43" t="s">
        <v>427</v>
      </c>
      <c r="VSA145" s="43" t="s">
        <v>428</v>
      </c>
      <c r="VSB145" s="43" t="s">
        <v>427</v>
      </c>
      <c r="VSC145" s="43" t="s">
        <v>428</v>
      </c>
      <c r="VSD145" s="43" t="s">
        <v>427</v>
      </c>
      <c r="VSE145" s="43" t="s">
        <v>428</v>
      </c>
      <c r="VSF145" s="43" t="s">
        <v>427</v>
      </c>
      <c r="VSG145" s="43" t="s">
        <v>428</v>
      </c>
      <c r="VSH145" s="43" t="s">
        <v>427</v>
      </c>
      <c r="VSI145" s="43" t="s">
        <v>428</v>
      </c>
      <c r="VSJ145" s="43" t="s">
        <v>427</v>
      </c>
      <c r="VSK145" s="43" t="s">
        <v>428</v>
      </c>
      <c r="VSL145" s="43" t="s">
        <v>427</v>
      </c>
      <c r="VSM145" s="43" t="s">
        <v>428</v>
      </c>
      <c r="VSN145" s="43" t="s">
        <v>427</v>
      </c>
      <c r="VSO145" s="43" t="s">
        <v>428</v>
      </c>
      <c r="VSP145" s="43" t="s">
        <v>427</v>
      </c>
      <c r="VSQ145" s="43" t="s">
        <v>428</v>
      </c>
      <c r="VSR145" s="43" t="s">
        <v>427</v>
      </c>
      <c r="VSS145" s="43" t="s">
        <v>428</v>
      </c>
      <c r="VST145" s="43" t="s">
        <v>427</v>
      </c>
      <c r="VSU145" s="43" t="s">
        <v>428</v>
      </c>
      <c r="VSV145" s="43" t="s">
        <v>427</v>
      </c>
      <c r="VSW145" s="43" t="s">
        <v>428</v>
      </c>
      <c r="VSX145" s="43" t="s">
        <v>427</v>
      </c>
      <c r="VSY145" s="43" t="s">
        <v>428</v>
      </c>
      <c r="VSZ145" s="43" t="s">
        <v>427</v>
      </c>
      <c r="VTA145" s="43" t="s">
        <v>428</v>
      </c>
      <c r="VTB145" s="43" t="s">
        <v>427</v>
      </c>
      <c r="VTC145" s="43" t="s">
        <v>428</v>
      </c>
      <c r="VTD145" s="43" t="s">
        <v>427</v>
      </c>
      <c r="VTE145" s="43" t="s">
        <v>428</v>
      </c>
      <c r="VTF145" s="43" t="s">
        <v>427</v>
      </c>
      <c r="VTG145" s="43" t="s">
        <v>428</v>
      </c>
      <c r="VTH145" s="43" t="s">
        <v>427</v>
      </c>
      <c r="VTI145" s="43" t="s">
        <v>428</v>
      </c>
      <c r="VTJ145" s="43" t="s">
        <v>427</v>
      </c>
      <c r="VTK145" s="43" t="s">
        <v>428</v>
      </c>
      <c r="VTL145" s="43" t="s">
        <v>427</v>
      </c>
      <c r="VTM145" s="43" t="s">
        <v>428</v>
      </c>
      <c r="VTN145" s="43" t="s">
        <v>427</v>
      </c>
      <c r="VTO145" s="43" t="s">
        <v>428</v>
      </c>
      <c r="VTP145" s="43" t="s">
        <v>427</v>
      </c>
      <c r="VTQ145" s="43" t="s">
        <v>428</v>
      </c>
      <c r="VTR145" s="43" t="s">
        <v>427</v>
      </c>
      <c r="VTS145" s="43" t="s">
        <v>428</v>
      </c>
      <c r="VTT145" s="43" t="s">
        <v>427</v>
      </c>
      <c r="VTU145" s="43" t="s">
        <v>428</v>
      </c>
      <c r="VTV145" s="43" t="s">
        <v>427</v>
      </c>
      <c r="VTW145" s="43" t="s">
        <v>428</v>
      </c>
      <c r="VTX145" s="43" t="s">
        <v>427</v>
      </c>
      <c r="VTY145" s="43" t="s">
        <v>428</v>
      </c>
      <c r="VTZ145" s="43" t="s">
        <v>427</v>
      </c>
      <c r="VUA145" s="43" t="s">
        <v>428</v>
      </c>
      <c r="VUB145" s="43" t="s">
        <v>427</v>
      </c>
      <c r="VUC145" s="43" t="s">
        <v>428</v>
      </c>
      <c r="VUD145" s="43" t="s">
        <v>427</v>
      </c>
      <c r="VUE145" s="43" t="s">
        <v>428</v>
      </c>
      <c r="VUF145" s="43" t="s">
        <v>427</v>
      </c>
      <c r="VUG145" s="43" t="s">
        <v>428</v>
      </c>
      <c r="VUH145" s="43" t="s">
        <v>427</v>
      </c>
      <c r="VUI145" s="43" t="s">
        <v>428</v>
      </c>
      <c r="VUJ145" s="43" t="s">
        <v>427</v>
      </c>
      <c r="VUK145" s="43" t="s">
        <v>428</v>
      </c>
      <c r="VUL145" s="43" t="s">
        <v>427</v>
      </c>
      <c r="VUM145" s="43" t="s">
        <v>428</v>
      </c>
      <c r="VUN145" s="43" t="s">
        <v>427</v>
      </c>
      <c r="VUO145" s="43" t="s">
        <v>428</v>
      </c>
      <c r="VUP145" s="43" t="s">
        <v>427</v>
      </c>
      <c r="VUQ145" s="43" t="s">
        <v>428</v>
      </c>
      <c r="VUR145" s="43" t="s">
        <v>427</v>
      </c>
      <c r="VUS145" s="43" t="s">
        <v>428</v>
      </c>
      <c r="VUT145" s="43" t="s">
        <v>427</v>
      </c>
      <c r="VUU145" s="43" t="s">
        <v>428</v>
      </c>
      <c r="VUV145" s="43" t="s">
        <v>427</v>
      </c>
      <c r="VUW145" s="43" t="s">
        <v>428</v>
      </c>
      <c r="VUX145" s="43" t="s">
        <v>427</v>
      </c>
      <c r="VUY145" s="43" t="s">
        <v>428</v>
      </c>
      <c r="VUZ145" s="43" t="s">
        <v>427</v>
      </c>
      <c r="VVA145" s="43" t="s">
        <v>428</v>
      </c>
      <c r="VVB145" s="43" t="s">
        <v>427</v>
      </c>
      <c r="VVC145" s="43" t="s">
        <v>428</v>
      </c>
      <c r="VVD145" s="43" t="s">
        <v>427</v>
      </c>
      <c r="VVE145" s="43" t="s">
        <v>428</v>
      </c>
      <c r="VVF145" s="43" t="s">
        <v>427</v>
      </c>
      <c r="VVG145" s="43" t="s">
        <v>428</v>
      </c>
      <c r="VVH145" s="43" t="s">
        <v>427</v>
      </c>
      <c r="VVI145" s="43" t="s">
        <v>428</v>
      </c>
      <c r="VVJ145" s="43" t="s">
        <v>427</v>
      </c>
      <c r="VVK145" s="43" t="s">
        <v>428</v>
      </c>
      <c r="VVL145" s="43" t="s">
        <v>427</v>
      </c>
      <c r="VVM145" s="43" t="s">
        <v>428</v>
      </c>
      <c r="VVN145" s="43" t="s">
        <v>427</v>
      </c>
      <c r="VVO145" s="43" t="s">
        <v>428</v>
      </c>
      <c r="VVP145" s="43" t="s">
        <v>427</v>
      </c>
      <c r="VVQ145" s="43" t="s">
        <v>428</v>
      </c>
      <c r="VVR145" s="43" t="s">
        <v>427</v>
      </c>
      <c r="VVS145" s="43" t="s">
        <v>428</v>
      </c>
      <c r="VVT145" s="43" t="s">
        <v>427</v>
      </c>
      <c r="VVU145" s="43" t="s">
        <v>428</v>
      </c>
      <c r="VVV145" s="43" t="s">
        <v>427</v>
      </c>
      <c r="VVW145" s="43" t="s">
        <v>428</v>
      </c>
      <c r="VVX145" s="43" t="s">
        <v>427</v>
      </c>
      <c r="VVY145" s="43" t="s">
        <v>428</v>
      </c>
      <c r="VVZ145" s="43" t="s">
        <v>427</v>
      </c>
      <c r="VWA145" s="43" t="s">
        <v>428</v>
      </c>
      <c r="VWB145" s="43" t="s">
        <v>427</v>
      </c>
      <c r="VWC145" s="43" t="s">
        <v>428</v>
      </c>
      <c r="VWD145" s="43" t="s">
        <v>427</v>
      </c>
      <c r="VWE145" s="43" t="s">
        <v>428</v>
      </c>
      <c r="VWF145" s="43" t="s">
        <v>427</v>
      </c>
      <c r="VWG145" s="43" t="s">
        <v>428</v>
      </c>
      <c r="VWH145" s="43" t="s">
        <v>427</v>
      </c>
      <c r="VWI145" s="43" t="s">
        <v>428</v>
      </c>
      <c r="VWJ145" s="43" t="s">
        <v>427</v>
      </c>
      <c r="VWK145" s="43" t="s">
        <v>428</v>
      </c>
      <c r="VWL145" s="43" t="s">
        <v>427</v>
      </c>
      <c r="VWM145" s="43" t="s">
        <v>428</v>
      </c>
      <c r="VWN145" s="43" t="s">
        <v>427</v>
      </c>
      <c r="VWO145" s="43" t="s">
        <v>428</v>
      </c>
      <c r="VWP145" s="43" t="s">
        <v>427</v>
      </c>
      <c r="VWQ145" s="43" t="s">
        <v>428</v>
      </c>
      <c r="VWR145" s="43" t="s">
        <v>427</v>
      </c>
      <c r="VWS145" s="43" t="s">
        <v>428</v>
      </c>
      <c r="VWT145" s="43" t="s">
        <v>427</v>
      </c>
      <c r="VWU145" s="43" t="s">
        <v>428</v>
      </c>
      <c r="VWV145" s="43" t="s">
        <v>427</v>
      </c>
      <c r="VWW145" s="43" t="s">
        <v>428</v>
      </c>
      <c r="VWX145" s="43" t="s">
        <v>427</v>
      </c>
      <c r="VWY145" s="43" t="s">
        <v>428</v>
      </c>
      <c r="VWZ145" s="43" t="s">
        <v>427</v>
      </c>
      <c r="VXA145" s="43" t="s">
        <v>428</v>
      </c>
      <c r="VXB145" s="43" t="s">
        <v>427</v>
      </c>
      <c r="VXC145" s="43" t="s">
        <v>428</v>
      </c>
      <c r="VXD145" s="43" t="s">
        <v>427</v>
      </c>
      <c r="VXE145" s="43" t="s">
        <v>428</v>
      </c>
      <c r="VXF145" s="43" t="s">
        <v>427</v>
      </c>
      <c r="VXG145" s="43" t="s">
        <v>428</v>
      </c>
      <c r="VXH145" s="43" t="s">
        <v>427</v>
      </c>
      <c r="VXI145" s="43" t="s">
        <v>428</v>
      </c>
      <c r="VXJ145" s="43" t="s">
        <v>427</v>
      </c>
      <c r="VXK145" s="43" t="s">
        <v>428</v>
      </c>
      <c r="VXL145" s="43" t="s">
        <v>427</v>
      </c>
      <c r="VXM145" s="43" t="s">
        <v>428</v>
      </c>
      <c r="VXN145" s="43" t="s">
        <v>427</v>
      </c>
      <c r="VXO145" s="43" t="s">
        <v>428</v>
      </c>
      <c r="VXP145" s="43" t="s">
        <v>427</v>
      </c>
      <c r="VXQ145" s="43" t="s">
        <v>428</v>
      </c>
      <c r="VXR145" s="43" t="s">
        <v>427</v>
      </c>
      <c r="VXS145" s="43" t="s">
        <v>428</v>
      </c>
      <c r="VXT145" s="43" t="s">
        <v>427</v>
      </c>
      <c r="VXU145" s="43" t="s">
        <v>428</v>
      </c>
      <c r="VXV145" s="43" t="s">
        <v>427</v>
      </c>
      <c r="VXW145" s="43" t="s">
        <v>428</v>
      </c>
      <c r="VXX145" s="43" t="s">
        <v>427</v>
      </c>
      <c r="VXY145" s="43" t="s">
        <v>428</v>
      </c>
      <c r="VXZ145" s="43" t="s">
        <v>427</v>
      </c>
      <c r="VYA145" s="43" t="s">
        <v>428</v>
      </c>
      <c r="VYB145" s="43" t="s">
        <v>427</v>
      </c>
      <c r="VYC145" s="43" t="s">
        <v>428</v>
      </c>
      <c r="VYD145" s="43" t="s">
        <v>427</v>
      </c>
      <c r="VYE145" s="43" t="s">
        <v>428</v>
      </c>
      <c r="VYF145" s="43" t="s">
        <v>427</v>
      </c>
      <c r="VYG145" s="43" t="s">
        <v>428</v>
      </c>
      <c r="VYH145" s="43" t="s">
        <v>427</v>
      </c>
      <c r="VYI145" s="43" t="s">
        <v>428</v>
      </c>
      <c r="VYJ145" s="43" t="s">
        <v>427</v>
      </c>
      <c r="VYK145" s="43" t="s">
        <v>428</v>
      </c>
      <c r="VYL145" s="43" t="s">
        <v>427</v>
      </c>
      <c r="VYM145" s="43" t="s">
        <v>428</v>
      </c>
      <c r="VYN145" s="43" t="s">
        <v>427</v>
      </c>
      <c r="VYO145" s="43" t="s">
        <v>428</v>
      </c>
      <c r="VYP145" s="43" t="s">
        <v>427</v>
      </c>
      <c r="VYQ145" s="43" t="s">
        <v>428</v>
      </c>
      <c r="VYR145" s="43" t="s">
        <v>427</v>
      </c>
      <c r="VYS145" s="43" t="s">
        <v>428</v>
      </c>
      <c r="VYT145" s="43" t="s">
        <v>427</v>
      </c>
      <c r="VYU145" s="43" t="s">
        <v>428</v>
      </c>
      <c r="VYV145" s="43" t="s">
        <v>427</v>
      </c>
      <c r="VYW145" s="43" t="s">
        <v>428</v>
      </c>
      <c r="VYX145" s="43" t="s">
        <v>427</v>
      </c>
      <c r="VYY145" s="43" t="s">
        <v>428</v>
      </c>
      <c r="VYZ145" s="43" t="s">
        <v>427</v>
      </c>
      <c r="VZA145" s="43" t="s">
        <v>428</v>
      </c>
      <c r="VZB145" s="43" t="s">
        <v>427</v>
      </c>
      <c r="VZC145" s="43" t="s">
        <v>428</v>
      </c>
      <c r="VZD145" s="43" t="s">
        <v>427</v>
      </c>
      <c r="VZE145" s="43" t="s">
        <v>428</v>
      </c>
      <c r="VZF145" s="43" t="s">
        <v>427</v>
      </c>
      <c r="VZG145" s="43" t="s">
        <v>428</v>
      </c>
      <c r="VZH145" s="43" t="s">
        <v>427</v>
      </c>
      <c r="VZI145" s="43" t="s">
        <v>428</v>
      </c>
      <c r="VZJ145" s="43" t="s">
        <v>427</v>
      </c>
      <c r="VZK145" s="43" t="s">
        <v>428</v>
      </c>
      <c r="VZL145" s="43" t="s">
        <v>427</v>
      </c>
      <c r="VZM145" s="43" t="s">
        <v>428</v>
      </c>
      <c r="VZN145" s="43" t="s">
        <v>427</v>
      </c>
      <c r="VZO145" s="43" t="s">
        <v>428</v>
      </c>
      <c r="VZP145" s="43" t="s">
        <v>427</v>
      </c>
      <c r="VZQ145" s="43" t="s">
        <v>428</v>
      </c>
      <c r="VZR145" s="43" t="s">
        <v>427</v>
      </c>
      <c r="VZS145" s="43" t="s">
        <v>428</v>
      </c>
      <c r="VZT145" s="43" t="s">
        <v>427</v>
      </c>
      <c r="VZU145" s="43" t="s">
        <v>428</v>
      </c>
      <c r="VZV145" s="43" t="s">
        <v>427</v>
      </c>
      <c r="VZW145" s="43" t="s">
        <v>428</v>
      </c>
      <c r="VZX145" s="43" t="s">
        <v>427</v>
      </c>
      <c r="VZY145" s="43" t="s">
        <v>428</v>
      </c>
      <c r="VZZ145" s="43" t="s">
        <v>427</v>
      </c>
      <c r="WAA145" s="43" t="s">
        <v>428</v>
      </c>
      <c r="WAB145" s="43" t="s">
        <v>427</v>
      </c>
      <c r="WAC145" s="43" t="s">
        <v>428</v>
      </c>
      <c r="WAD145" s="43" t="s">
        <v>427</v>
      </c>
      <c r="WAE145" s="43" t="s">
        <v>428</v>
      </c>
      <c r="WAF145" s="43" t="s">
        <v>427</v>
      </c>
      <c r="WAG145" s="43" t="s">
        <v>428</v>
      </c>
      <c r="WAH145" s="43" t="s">
        <v>427</v>
      </c>
      <c r="WAI145" s="43" t="s">
        <v>428</v>
      </c>
      <c r="WAJ145" s="43" t="s">
        <v>427</v>
      </c>
      <c r="WAK145" s="43" t="s">
        <v>428</v>
      </c>
      <c r="WAL145" s="43" t="s">
        <v>427</v>
      </c>
      <c r="WAM145" s="43" t="s">
        <v>428</v>
      </c>
      <c r="WAN145" s="43" t="s">
        <v>427</v>
      </c>
      <c r="WAO145" s="43" t="s">
        <v>428</v>
      </c>
      <c r="WAP145" s="43" t="s">
        <v>427</v>
      </c>
      <c r="WAQ145" s="43" t="s">
        <v>428</v>
      </c>
      <c r="WAR145" s="43" t="s">
        <v>427</v>
      </c>
      <c r="WAS145" s="43" t="s">
        <v>428</v>
      </c>
      <c r="WAT145" s="43" t="s">
        <v>427</v>
      </c>
      <c r="WAU145" s="43" t="s">
        <v>428</v>
      </c>
      <c r="WAV145" s="43" t="s">
        <v>427</v>
      </c>
      <c r="WAW145" s="43" t="s">
        <v>428</v>
      </c>
      <c r="WAX145" s="43" t="s">
        <v>427</v>
      </c>
      <c r="WAY145" s="43" t="s">
        <v>428</v>
      </c>
      <c r="WAZ145" s="43" t="s">
        <v>427</v>
      </c>
      <c r="WBA145" s="43" t="s">
        <v>428</v>
      </c>
      <c r="WBB145" s="43" t="s">
        <v>427</v>
      </c>
      <c r="WBC145" s="43" t="s">
        <v>428</v>
      </c>
      <c r="WBD145" s="43" t="s">
        <v>427</v>
      </c>
      <c r="WBE145" s="43" t="s">
        <v>428</v>
      </c>
      <c r="WBF145" s="43" t="s">
        <v>427</v>
      </c>
      <c r="WBG145" s="43" t="s">
        <v>428</v>
      </c>
      <c r="WBH145" s="43" t="s">
        <v>427</v>
      </c>
      <c r="WBI145" s="43" t="s">
        <v>428</v>
      </c>
      <c r="WBJ145" s="43" t="s">
        <v>427</v>
      </c>
      <c r="WBK145" s="43" t="s">
        <v>428</v>
      </c>
      <c r="WBL145" s="43" t="s">
        <v>427</v>
      </c>
      <c r="WBM145" s="43" t="s">
        <v>428</v>
      </c>
      <c r="WBN145" s="43" t="s">
        <v>427</v>
      </c>
      <c r="WBO145" s="43" t="s">
        <v>428</v>
      </c>
      <c r="WBP145" s="43" t="s">
        <v>427</v>
      </c>
      <c r="WBQ145" s="43" t="s">
        <v>428</v>
      </c>
      <c r="WBR145" s="43" t="s">
        <v>427</v>
      </c>
      <c r="WBS145" s="43" t="s">
        <v>428</v>
      </c>
      <c r="WBT145" s="43" t="s">
        <v>427</v>
      </c>
      <c r="WBU145" s="43" t="s">
        <v>428</v>
      </c>
      <c r="WBV145" s="43" t="s">
        <v>427</v>
      </c>
      <c r="WBW145" s="43" t="s">
        <v>428</v>
      </c>
      <c r="WBX145" s="43" t="s">
        <v>427</v>
      </c>
      <c r="WBY145" s="43" t="s">
        <v>428</v>
      </c>
      <c r="WBZ145" s="43" t="s">
        <v>427</v>
      </c>
      <c r="WCA145" s="43" t="s">
        <v>428</v>
      </c>
      <c r="WCB145" s="43" t="s">
        <v>427</v>
      </c>
      <c r="WCC145" s="43" t="s">
        <v>428</v>
      </c>
      <c r="WCD145" s="43" t="s">
        <v>427</v>
      </c>
      <c r="WCE145" s="43" t="s">
        <v>428</v>
      </c>
      <c r="WCF145" s="43" t="s">
        <v>427</v>
      </c>
      <c r="WCG145" s="43" t="s">
        <v>428</v>
      </c>
      <c r="WCH145" s="43" t="s">
        <v>427</v>
      </c>
      <c r="WCI145" s="43" t="s">
        <v>428</v>
      </c>
      <c r="WCJ145" s="43" t="s">
        <v>427</v>
      </c>
      <c r="WCK145" s="43" t="s">
        <v>428</v>
      </c>
      <c r="WCL145" s="43" t="s">
        <v>427</v>
      </c>
      <c r="WCM145" s="43" t="s">
        <v>428</v>
      </c>
      <c r="WCN145" s="43" t="s">
        <v>427</v>
      </c>
      <c r="WCO145" s="43" t="s">
        <v>428</v>
      </c>
      <c r="WCP145" s="43" t="s">
        <v>427</v>
      </c>
      <c r="WCQ145" s="43" t="s">
        <v>428</v>
      </c>
      <c r="WCR145" s="43" t="s">
        <v>427</v>
      </c>
      <c r="WCS145" s="43" t="s">
        <v>428</v>
      </c>
      <c r="WCT145" s="43" t="s">
        <v>427</v>
      </c>
      <c r="WCU145" s="43" t="s">
        <v>428</v>
      </c>
      <c r="WCV145" s="43" t="s">
        <v>427</v>
      </c>
      <c r="WCW145" s="43" t="s">
        <v>428</v>
      </c>
      <c r="WCX145" s="43" t="s">
        <v>427</v>
      </c>
      <c r="WCY145" s="43" t="s">
        <v>428</v>
      </c>
      <c r="WCZ145" s="43" t="s">
        <v>427</v>
      </c>
      <c r="WDA145" s="43" t="s">
        <v>428</v>
      </c>
      <c r="WDB145" s="43" t="s">
        <v>427</v>
      </c>
      <c r="WDC145" s="43" t="s">
        <v>428</v>
      </c>
      <c r="WDD145" s="43" t="s">
        <v>427</v>
      </c>
      <c r="WDE145" s="43" t="s">
        <v>428</v>
      </c>
      <c r="WDF145" s="43" t="s">
        <v>427</v>
      </c>
      <c r="WDG145" s="43" t="s">
        <v>428</v>
      </c>
      <c r="WDH145" s="43" t="s">
        <v>427</v>
      </c>
      <c r="WDI145" s="43" t="s">
        <v>428</v>
      </c>
      <c r="WDJ145" s="43" t="s">
        <v>427</v>
      </c>
      <c r="WDK145" s="43" t="s">
        <v>428</v>
      </c>
      <c r="WDL145" s="43" t="s">
        <v>427</v>
      </c>
      <c r="WDM145" s="43" t="s">
        <v>428</v>
      </c>
      <c r="WDN145" s="43" t="s">
        <v>427</v>
      </c>
      <c r="WDO145" s="43" t="s">
        <v>428</v>
      </c>
      <c r="WDP145" s="43" t="s">
        <v>427</v>
      </c>
      <c r="WDQ145" s="43" t="s">
        <v>428</v>
      </c>
      <c r="WDR145" s="43" t="s">
        <v>427</v>
      </c>
      <c r="WDS145" s="43" t="s">
        <v>428</v>
      </c>
      <c r="WDT145" s="43" t="s">
        <v>427</v>
      </c>
      <c r="WDU145" s="43" t="s">
        <v>428</v>
      </c>
      <c r="WDV145" s="43" t="s">
        <v>427</v>
      </c>
      <c r="WDW145" s="43" t="s">
        <v>428</v>
      </c>
      <c r="WDX145" s="43" t="s">
        <v>427</v>
      </c>
      <c r="WDY145" s="43" t="s">
        <v>428</v>
      </c>
      <c r="WDZ145" s="43" t="s">
        <v>427</v>
      </c>
      <c r="WEA145" s="43" t="s">
        <v>428</v>
      </c>
      <c r="WEB145" s="43" t="s">
        <v>427</v>
      </c>
      <c r="WEC145" s="43" t="s">
        <v>428</v>
      </c>
      <c r="WED145" s="43" t="s">
        <v>427</v>
      </c>
      <c r="WEE145" s="43" t="s">
        <v>428</v>
      </c>
      <c r="WEF145" s="43" t="s">
        <v>427</v>
      </c>
      <c r="WEG145" s="43" t="s">
        <v>428</v>
      </c>
      <c r="WEH145" s="43" t="s">
        <v>427</v>
      </c>
      <c r="WEI145" s="43" t="s">
        <v>428</v>
      </c>
      <c r="WEJ145" s="43" t="s">
        <v>427</v>
      </c>
      <c r="WEK145" s="43" t="s">
        <v>428</v>
      </c>
      <c r="WEL145" s="43" t="s">
        <v>427</v>
      </c>
      <c r="WEM145" s="43" t="s">
        <v>428</v>
      </c>
      <c r="WEN145" s="43" t="s">
        <v>427</v>
      </c>
      <c r="WEO145" s="43" t="s">
        <v>428</v>
      </c>
      <c r="WEP145" s="43" t="s">
        <v>427</v>
      </c>
      <c r="WEQ145" s="43" t="s">
        <v>428</v>
      </c>
      <c r="WER145" s="43" t="s">
        <v>427</v>
      </c>
      <c r="WES145" s="43" t="s">
        <v>428</v>
      </c>
      <c r="WET145" s="43" t="s">
        <v>427</v>
      </c>
      <c r="WEU145" s="43" t="s">
        <v>428</v>
      </c>
      <c r="WEV145" s="43" t="s">
        <v>427</v>
      </c>
      <c r="WEW145" s="43" t="s">
        <v>428</v>
      </c>
      <c r="WEX145" s="43" t="s">
        <v>427</v>
      </c>
      <c r="WEY145" s="43" t="s">
        <v>428</v>
      </c>
      <c r="WEZ145" s="43" t="s">
        <v>427</v>
      </c>
      <c r="WFA145" s="43" t="s">
        <v>428</v>
      </c>
      <c r="WFB145" s="43" t="s">
        <v>427</v>
      </c>
      <c r="WFC145" s="43" t="s">
        <v>428</v>
      </c>
      <c r="WFD145" s="43" t="s">
        <v>427</v>
      </c>
      <c r="WFE145" s="43" t="s">
        <v>428</v>
      </c>
      <c r="WFF145" s="43" t="s">
        <v>427</v>
      </c>
      <c r="WFG145" s="43" t="s">
        <v>428</v>
      </c>
      <c r="WFH145" s="43" t="s">
        <v>427</v>
      </c>
      <c r="WFI145" s="43" t="s">
        <v>428</v>
      </c>
      <c r="WFJ145" s="43" t="s">
        <v>427</v>
      </c>
      <c r="WFK145" s="43" t="s">
        <v>428</v>
      </c>
      <c r="WFL145" s="43" t="s">
        <v>427</v>
      </c>
      <c r="WFM145" s="43" t="s">
        <v>428</v>
      </c>
      <c r="WFN145" s="43" t="s">
        <v>427</v>
      </c>
      <c r="WFO145" s="43" t="s">
        <v>428</v>
      </c>
      <c r="WFP145" s="43" t="s">
        <v>427</v>
      </c>
      <c r="WFQ145" s="43" t="s">
        <v>428</v>
      </c>
      <c r="WFR145" s="43" t="s">
        <v>427</v>
      </c>
      <c r="WFS145" s="43" t="s">
        <v>428</v>
      </c>
      <c r="WFT145" s="43" t="s">
        <v>427</v>
      </c>
      <c r="WFU145" s="43" t="s">
        <v>428</v>
      </c>
      <c r="WFV145" s="43" t="s">
        <v>427</v>
      </c>
      <c r="WFW145" s="43" t="s">
        <v>428</v>
      </c>
      <c r="WFX145" s="43" t="s">
        <v>427</v>
      </c>
      <c r="WFY145" s="43" t="s">
        <v>428</v>
      </c>
      <c r="WFZ145" s="43" t="s">
        <v>427</v>
      </c>
      <c r="WGA145" s="43" t="s">
        <v>428</v>
      </c>
      <c r="WGB145" s="43" t="s">
        <v>427</v>
      </c>
      <c r="WGC145" s="43" t="s">
        <v>428</v>
      </c>
      <c r="WGD145" s="43" t="s">
        <v>427</v>
      </c>
      <c r="WGE145" s="43" t="s">
        <v>428</v>
      </c>
      <c r="WGF145" s="43" t="s">
        <v>427</v>
      </c>
      <c r="WGG145" s="43" t="s">
        <v>428</v>
      </c>
      <c r="WGH145" s="43" t="s">
        <v>427</v>
      </c>
      <c r="WGI145" s="43" t="s">
        <v>428</v>
      </c>
      <c r="WGJ145" s="43" t="s">
        <v>427</v>
      </c>
      <c r="WGK145" s="43" t="s">
        <v>428</v>
      </c>
      <c r="WGL145" s="43" t="s">
        <v>427</v>
      </c>
      <c r="WGM145" s="43" t="s">
        <v>428</v>
      </c>
      <c r="WGN145" s="43" t="s">
        <v>427</v>
      </c>
      <c r="WGO145" s="43" t="s">
        <v>428</v>
      </c>
      <c r="WGP145" s="43" t="s">
        <v>427</v>
      </c>
      <c r="WGQ145" s="43" t="s">
        <v>428</v>
      </c>
      <c r="WGR145" s="43" t="s">
        <v>427</v>
      </c>
      <c r="WGS145" s="43" t="s">
        <v>428</v>
      </c>
      <c r="WGT145" s="43" t="s">
        <v>427</v>
      </c>
      <c r="WGU145" s="43" t="s">
        <v>428</v>
      </c>
      <c r="WGV145" s="43" t="s">
        <v>427</v>
      </c>
      <c r="WGW145" s="43" t="s">
        <v>428</v>
      </c>
      <c r="WGX145" s="43" t="s">
        <v>427</v>
      </c>
      <c r="WGY145" s="43" t="s">
        <v>428</v>
      </c>
      <c r="WGZ145" s="43" t="s">
        <v>427</v>
      </c>
      <c r="WHA145" s="43" t="s">
        <v>428</v>
      </c>
      <c r="WHB145" s="43" t="s">
        <v>427</v>
      </c>
      <c r="WHC145" s="43" t="s">
        <v>428</v>
      </c>
      <c r="WHD145" s="43" t="s">
        <v>427</v>
      </c>
      <c r="WHE145" s="43" t="s">
        <v>428</v>
      </c>
      <c r="WHF145" s="43" t="s">
        <v>427</v>
      </c>
      <c r="WHG145" s="43" t="s">
        <v>428</v>
      </c>
      <c r="WHH145" s="43" t="s">
        <v>427</v>
      </c>
      <c r="WHI145" s="43" t="s">
        <v>428</v>
      </c>
      <c r="WHJ145" s="43" t="s">
        <v>427</v>
      </c>
      <c r="WHK145" s="43" t="s">
        <v>428</v>
      </c>
      <c r="WHL145" s="43" t="s">
        <v>427</v>
      </c>
      <c r="WHM145" s="43" t="s">
        <v>428</v>
      </c>
      <c r="WHN145" s="43" t="s">
        <v>427</v>
      </c>
      <c r="WHO145" s="43" t="s">
        <v>428</v>
      </c>
      <c r="WHP145" s="43" t="s">
        <v>427</v>
      </c>
      <c r="WHQ145" s="43" t="s">
        <v>428</v>
      </c>
      <c r="WHR145" s="43" t="s">
        <v>427</v>
      </c>
      <c r="WHS145" s="43" t="s">
        <v>428</v>
      </c>
      <c r="WHT145" s="43" t="s">
        <v>427</v>
      </c>
      <c r="WHU145" s="43" t="s">
        <v>428</v>
      </c>
      <c r="WHV145" s="43" t="s">
        <v>427</v>
      </c>
      <c r="WHW145" s="43" t="s">
        <v>428</v>
      </c>
      <c r="WHX145" s="43" t="s">
        <v>427</v>
      </c>
      <c r="WHY145" s="43" t="s">
        <v>428</v>
      </c>
      <c r="WHZ145" s="43" t="s">
        <v>427</v>
      </c>
      <c r="WIA145" s="43" t="s">
        <v>428</v>
      </c>
      <c r="WIB145" s="43" t="s">
        <v>427</v>
      </c>
      <c r="WIC145" s="43" t="s">
        <v>428</v>
      </c>
      <c r="WID145" s="43" t="s">
        <v>427</v>
      </c>
      <c r="WIE145" s="43" t="s">
        <v>428</v>
      </c>
      <c r="WIF145" s="43" t="s">
        <v>427</v>
      </c>
      <c r="WIG145" s="43" t="s">
        <v>428</v>
      </c>
      <c r="WIH145" s="43" t="s">
        <v>427</v>
      </c>
      <c r="WII145" s="43" t="s">
        <v>428</v>
      </c>
      <c r="WIJ145" s="43" t="s">
        <v>427</v>
      </c>
      <c r="WIK145" s="43" t="s">
        <v>428</v>
      </c>
      <c r="WIL145" s="43" t="s">
        <v>427</v>
      </c>
      <c r="WIM145" s="43" t="s">
        <v>428</v>
      </c>
      <c r="WIN145" s="43" t="s">
        <v>427</v>
      </c>
      <c r="WIO145" s="43" t="s">
        <v>428</v>
      </c>
      <c r="WIP145" s="43" t="s">
        <v>427</v>
      </c>
      <c r="WIQ145" s="43" t="s">
        <v>428</v>
      </c>
      <c r="WIR145" s="43" t="s">
        <v>427</v>
      </c>
      <c r="WIS145" s="43" t="s">
        <v>428</v>
      </c>
      <c r="WIT145" s="43" t="s">
        <v>427</v>
      </c>
      <c r="WIU145" s="43" t="s">
        <v>428</v>
      </c>
      <c r="WIV145" s="43" t="s">
        <v>427</v>
      </c>
      <c r="WIW145" s="43" t="s">
        <v>428</v>
      </c>
      <c r="WIX145" s="43" t="s">
        <v>427</v>
      </c>
      <c r="WIY145" s="43" t="s">
        <v>428</v>
      </c>
      <c r="WIZ145" s="43" t="s">
        <v>427</v>
      </c>
      <c r="WJA145" s="43" t="s">
        <v>428</v>
      </c>
      <c r="WJB145" s="43" t="s">
        <v>427</v>
      </c>
      <c r="WJC145" s="43" t="s">
        <v>428</v>
      </c>
      <c r="WJD145" s="43" t="s">
        <v>427</v>
      </c>
      <c r="WJE145" s="43" t="s">
        <v>428</v>
      </c>
      <c r="WJF145" s="43" t="s">
        <v>427</v>
      </c>
      <c r="WJG145" s="43" t="s">
        <v>428</v>
      </c>
      <c r="WJH145" s="43" t="s">
        <v>427</v>
      </c>
      <c r="WJI145" s="43" t="s">
        <v>428</v>
      </c>
      <c r="WJJ145" s="43" t="s">
        <v>427</v>
      </c>
      <c r="WJK145" s="43" t="s">
        <v>428</v>
      </c>
      <c r="WJL145" s="43" t="s">
        <v>427</v>
      </c>
      <c r="WJM145" s="43" t="s">
        <v>428</v>
      </c>
      <c r="WJN145" s="43" t="s">
        <v>427</v>
      </c>
      <c r="WJO145" s="43" t="s">
        <v>428</v>
      </c>
      <c r="WJP145" s="43" t="s">
        <v>427</v>
      </c>
      <c r="WJQ145" s="43" t="s">
        <v>428</v>
      </c>
      <c r="WJR145" s="43" t="s">
        <v>427</v>
      </c>
      <c r="WJS145" s="43" t="s">
        <v>428</v>
      </c>
      <c r="WJT145" s="43" t="s">
        <v>427</v>
      </c>
      <c r="WJU145" s="43" t="s">
        <v>428</v>
      </c>
      <c r="WJV145" s="43" t="s">
        <v>427</v>
      </c>
      <c r="WJW145" s="43" t="s">
        <v>428</v>
      </c>
      <c r="WJX145" s="43" t="s">
        <v>427</v>
      </c>
      <c r="WJY145" s="43" t="s">
        <v>428</v>
      </c>
      <c r="WJZ145" s="43" t="s">
        <v>427</v>
      </c>
      <c r="WKA145" s="43" t="s">
        <v>428</v>
      </c>
      <c r="WKB145" s="43" t="s">
        <v>427</v>
      </c>
      <c r="WKC145" s="43" t="s">
        <v>428</v>
      </c>
      <c r="WKD145" s="43" t="s">
        <v>427</v>
      </c>
      <c r="WKE145" s="43" t="s">
        <v>428</v>
      </c>
      <c r="WKF145" s="43" t="s">
        <v>427</v>
      </c>
      <c r="WKG145" s="43" t="s">
        <v>428</v>
      </c>
      <c r="WKH145" s="43" t="s">
        <v>427</v>
      </c>
      <c r="WKI145" s="43" t="s">
        <v>428</v>
      </c>
      <c r="WKJ145" s="43" t="s">
        <v>427</v>
      </c>
      <c r="WKK145" s="43" t="s">
        <v>428</v>
      </c>
      <c r="WKL145" s="43" t="s">
        <v>427</v>
      </c>
      <c r="WKM145" s="43" t="s">
        <v>428</v>
      </c>
      <c r="WKN145" s="43" t="s">
        <v>427</v>
      </c>
      <c r="WKO145" s="43" t="s">
        <v>428</v>
      </c>
      <c r="WKP145" s="43" t="s">
        <v>427</v>
      </c>
      <c r="WKQ145" s="43" t="s">
        <v>428</v>
      </c>
      <c r="WKR145" s="43" t="s">
        <v>427</v>
      </c>
      <c r="WKS145" s="43" t="s">
        <v>428</v>
      </c>
      <c r="WKT145" s="43" t="s">
        <v>427</v>
      </c>
      <c r="WKU145" s="43" t="s">
        <v>428</v>
      </c>
      <c r="WKV145" s="43" t="s">
        <v>427</v>
      </c>
      <c r="WKW145" s="43" t="s">
        <v>428</v>
      </c>
      <c r="WKX145" s="43" t="s">
        <v>427</v>
      </c>
      <c r="WKY145" s="43" t="s">
        <v>428</v>
      </c>
      <c r="WKZ145" s="43" t="s">
        <v>427</v>
      </c>
      <c r="WLA145" s="43" t="s">
        <v>428</v>
      </c>
      <c r="WLB145" s="43" t="s">
        <v>427</v>
      </c>
      <c r="WLC145" s="43" t="s">
        <v>428</v>
      </c>
      <c r="WLD145" s="43" t="s">
        <v>427</v>
      </c>
      <c r="WLE145" s="43" t="s">
        <v>428</v>
      </c>
      <c r="WLF145" s="43" t="s">
        <v>427</v>
      </c>
      <c r="WLG145" s="43" t="s">
        <v>428</v>
      </c>
      <c r="WLH145" s="43" t="s">
        <v>427</v>
      </c>
      <c r="WLI145" s="43" t="s">
        <v>428</v>
      </c>
      <c r="WLJ145" s="43" t="s">
        <v>427</v>
      </c>
      <c r="WLK145" s="43" t="s">
        <v>428</v>
      </c>
      <c r="WLL145" s="43" t="s">
        <v>427</v>
      </c>
      <c r="WLM145" s="43" t="s">
        <v>428</v>
      </c>
      <c r="WLN145" s="43" t="s">
        <v>427</v>
      </c>
      <c r="WLO145" s="43" t="s">
        <v>428</v>
      </c>
      <c r="WLP145" s="43" t="s">
        <v>427</v>
      </c>
      <c r="WLQ145" s="43" t="s">
        <v>428</v>
      </c>
      <c r="WLR145" s="43" t="s">
        <v>427</v>
      </c>
      <c r="WLS145" s="43" t="s">
        <v>428</v>
      </c>
      <c r="WLT145" s="43" t="s">
        <v>427</v>
      </c>
      <c r="WLU145" s="43" t="s">
        <v>428</v>
      </c>
      <c r="WLV145" s="43" t="s">
        <v>427</v>
      </c>
      <c r="WLW145" s="43" t="s">
        <v>428</v>
      </c>
      <c r="WLX145" s="43" t="s">
        <v>427</v>
      </c>
      <c r="WLY145" s="43" t="s">
        <v>428</v>
      </c>
      <c r="WLZ145" s="43" t="s">
        <v>427</v>
      </c>
      <c r="WMA145" s="43" t="s">
        <v>428</v>
      </c>
      <c r="WMB145" s="43" t="s">
        <v>427</v>
      </c>
      <c r="WMC145" s="43" t="s">
        <v>428</v>
      </c>
      <c r="WMD145" s="43" t="s">
        <v>427</v>
      </c>
      <c r="WME145" s="43" t="s">
        <v>428</v>
      </c>
      <c r="WMF145" s="43" t="s">
        <v>427</v>
      </c>
      <c r="WMG145" s="43" t="s">
        <v>428</v>
      </c>
      <c r="WMH145" s="43" t="s">
        <v>427</v>
      </c>
      <c r="WMI145" s="43" t="s">
        <v>428</v>
      </c>
      <c r="WMJ145" s="43" t="s">
        <v>427</v>
      </c>
      <c r="WMK145" s="43" t="s">
        <v>428</v>
      </c>
      <c r="WML145" s="43" t="s">
        <v>427</v>
      </c>
      <c r="WMM145" s="43" t="s">
        <v>428</v>
      </c>
      <c r="WMN145" s="43" t="s">
        <v>427</v>
      </c>
      <c r="WMO145" s="43" t="s">
        <v>428</v>
      </c>
      <c r="WMP145" s="43" t="s">
        <v>427</v>
      </c>
      <c r="WMQ145" s="43" t="s">
        <v>428</v>
      </c>
      <c r="WMR145" s="43" t="s">
        <v>427</v>
      </c>
      <c r="WMS145" s="43" t="s">
        <v>428</v>
      </c>
      <c r="WMT145" s="43" t="s">
        <v>427</v>
      </c>
      <c r="WMU145" s="43" t="s">
        <v>428</v>
      </c>
      <c r="WMV145" s="43" t="s">
        <v>427</v>
      </c>
      <c r="WMW145" s="43" t="s">
        <v>428</v>
      </c>
      <c r="WMX145" s="43" t="s">
        <v>427</v>
      </c>
      <c r="WMY145" s="43" t="s">
        <v>428</v>
      </c>
      <c r="WMZ145" s="43" t="s">
        <v>427</v>
      </c>
      <c r="WNA145" s="43" t="s">
        <v>428</v>
      </c>
      <c r="WNB145" s="43" t="s">
        <v>427</v>
      </c>
      <c r="WNC145" s="43" t="s">
        <v>428</v>
      </c>
      <c r="WND145" s="43" t="s">
        <v>427</v>
      </c>
      <c r="WNE145" s="43" t="s">
        <v>428</v>
      </c>
      <c r="WNF145" s="43" t="s">
        <v>427</v>
      </c>
      <c r="WNG145" s="43" t="s">
        <v>428</v>
      </c>
      <c r="WNH145" s="43" t="s">
        <v>427</v>
      </c>
      <c r="WNI145" s="43" t="s">
        <v>428</v>
      </c>
      <c r="WNJ145" s="43" t="s">
        <v>427</v>
      </c>
      <c r="WNK145" s="43" t="s">
        <v>428</v>
      </c>
      <c r="WNL145" s="43" t="s">
        <v>427</v>
      </c>
      <c r="WNM145" s="43" t="s">
        <v>428</v>
      </c>
      <c r="WNN145" s="43" t="s">
        <v>427</v>
      </c>
      <c r="WNO145" s="43" t="s">
        <v>428</v>
      </c>
      <c r="WNP145" s="43" t="s">
        <v>427</v>
      </c>
      <c r="WNQ145" s="43" t="s">
        <v>428</v>
      </c>
      <c r="WNR145" s="43" t="s">
        <v>427</v>
      </c>
      <c r="WNS145" s="43" t="s">
        <v>428</v>
      </c>
      <c r="WNT145" s="43" t="s">
        <v>427</v>
      </c>
      <c r="WNU145" s="43" t="s">
        <v>428</v>
      </c>
      <c r="WNV145" s="43" t="s">
        <v>427</v>
      </c>
      <c r="WNW145" s="43" t="s">
        <v>428</v>
      </c>
      <c r="WNX145" s="43" t="s">
        <v>427</v>
      </c>
      <c r="WNY145" s="43" t="s">
        <v>428</v>
      </c>
      <c r="WNZ145" s="43" t="s">
        <v>427</v>
      </c>
      <c r="WOA145" s="43" t="s">
        <v>428</v>
      </c>
      <c r="WOB145" s="43" t="s">
        <v>427</v>
      </c>
      <c r="WOC145" s="43" t="s">
        <v>428</v>
      </c>
      <c r="WOD145" s="43" t="s">
        <v>427</v>
      </c>
      <c r="WOE145" s="43" t="s">
        <v>428</v>
      </c>
      <c r="WOF145" s="43" t="s">
        <v>427</v>
      </c>
      <c r="WOG145" s="43" t="s">
        <v>428</v>
      </c>
      <c r="WOH145" s="43" t="s">
        <v>427</v>
      </c>
      <c r="WOI145" s="43" t="s">
        <v>428</v>
      </c>
      <c r="WOJ145" s="43" t="s">
        <v>427</v>
      </c>
      <c r="WOK145" s="43" t="s">
        <v>428</v>
      </c>
      <c r="WOL145" s="43" t="s">
        <v>427</v>
      </c>
      <c r="WOM145" s="43" t="s">
        <v>428</v>
      </c>
      <c r="WON145" s="43" t="s">
        <v>427</v>
      </c>
      <c r="WOO145" s="43" t="s">
        <v>428</v>
      </c>
      <c r="WOP145" s="43" t="s">
        <v>427</v>
      </c>
      <c r="WOQ145" s="43" t="s">
        <v>428</v>
      </c>
      <c r="WOR145" s="43" t="s">
        <v>427</v>
      </c>
      <c r="WOS145" s="43" t="s">
        <v>428</v>
      </c>
      <c r="WOT145" s="43" t="s">
        <v>427</v>
      </c>
      <c r="WOU145" s="43" t="s">
        <v>428</v>
      </c>
      <c r="WOV145" s="43" t="s">
        <v>427</v>
      </c>
      <c r="WOW145" s="43" t="s">
        <v>428</v>
      </c>
      <c r="WOX145" s="43" t="s">
        <v>427</v>
      </c>
      <c r="WOY145" s="43" t="s">
        <v>428</v>
      </c>
      <c r="WOZ145" s="43" t="s">
        <v>427</v>
      </c>
      <c r="WPA145" s="43" t="s">
        <v>428</v>
      </c>
      <c r="WPB145" s="43" t="s">
        <v>427</v>
      </c>
      <c r="WPC145" s="43" t="s">
        <v>428</v>
      </c>
      <c r="WPD145" s="43" t="s">
        <v>427</v>
      </c>
      <c r="WPE145" s="43" t="s">
        <v>428</v>
      </c>
      <c r="WPF145" s="43" t="s">
        <v>427</v>
      </c>
      <c r="WPG145" s="43" t="s">
        <v>428</v>
      </c>
      <c r="WPH145" s="43" t="s">
        <v>427</v>
      </c>
      <c r="WPI145" s="43" t="s">
        <v>428</v>
      </c>
      <c r="WPJ145" s="43" t="s">
        <v>427</v>
      </c>
      <c r="WPK145" s="43" t="s">
        <v>428</v>
      </c>
      <c r="WPL145" s="43" t="s">
        <v>427</v>
      </c>
      <c r="WPM145" s="43" t="s">
        <v>428</v>
      </c>
      <c r="WPN145" s="43" t="s">
        <v>427</v>
      </c>
      <c r="WPO145" s="43" t="s">
        <v>428</v>
      </c>
      <c r="WPP145" s="43" t="s">
        <v>427</v>
      </c>
      <c r="WPQ145" s="43" t="s">
        <v>428</v>
      </c>
      <c r="WPR145" s="43" t="s">
        <v>427</v>
      </c>
      <c r="WPS145" s="43" t="s">
        <v>428</v>
      </c>
      <c r="WPT145" s="43" t="s">
        <v>427</v>
      </c>
      <c r="WPU145" s="43" t="s">
        <v>428</v>
      </c>
      <c r="WPV145" s="43" t="s">
        <v>427</v>
      </c>
      <c r="WPW145" s="43" t="s">
        <v>428</v>
      </c>
      <c r="WPX145" s="43" t="s">
        <v>427</v>
      </c>
      <c r="WPY145" s="43" t="s">
        <v>428</v>
      </c>
      <c r="WPZ145" s="43" t="s">
        <v>427</v>
      </c>
      <c r="WQA145" s="43" t="s">
        <v>428</v>
      </c>
      <c r="WQB145" s="43" t="s">
        <v>427</v>
      </c>
      <c r="WQC145" s="43" t="s">
        <v>428</v>
      </c>
      <c r="WQD145" s="43" t="s">
        <v>427</v>
      </c>
      <c r="WQE145" s="43" t="s">
        <v>428</v>
      </c>
      <c r="WQF145" s="43" t="s">
        <v>427</v>
      </c>
      <c r="WQG145" s="43" t="s">
        <v>428</v>
      </c>
      <c r="WQH145" s="43" t="s">
        <v>427</v>
      </c>
      <c r="WQI145" s="43" t="s">
        <v>428</v>
      </c>
      <c r="WQJ145" s="43" t="s">
        <v>427</v>
      </c>
      <c r="WQK145" s="43" t="s">
        <v>428</v>
      </c>
      <c r="WQL145" s="43" t="s">
        <v>427</v>
      </c>
      <c r="WQM145" s="43" t="s">
        <v>428</v>
      </c>
      <c r="WQN145" s="43" t="s">
        <v>427</v>
      </c>
      <c r="WQO145" s="43" t="s">
        <v>428</v>
      </c>
      <c r="WQP145" s="43" t="s">
        <v>427</v>
      </c>
      <c r="WQQ145" s="43" t="s">
        <v>428</v>
      </c>
      <c r="WQR145" s="43" t="s">
        <v>427</v>
      </c>
      <c r="WQS145" s="43" t="s">
        <v>428</v>
      </c>
      <c r="WQT145" s="43" t="s">
        <v>427</v>
      </c>
      <c r="WQU145" s="43" t="s">
        <v>428</v>
      </c>
      <c r="WQV145" s="43" t="s">
        <v>427</v>
      </c>
      <c r="WQW145" s="43" t="s">
        <v>428</v>
      </c>
      <c r="WQX145" s="43" t="s">
        <v>427</v>
      </c>
      <c r="WQY145" s="43" t="s">
        <v>428</v>
      </c>
      <c r="WQZ145" s="43" t="s">
        <v>427</v>
      </c>
      <c r="WRA145" s="43" t="s">
        <v>428</v>
      </c>
      <c r="WRB145" s="43" t="s">
        <v>427</v>
      </c>
      <c r="WRC145" s="43" t="s">
        <v>428</v>
      </c>
      <c r="WRD145" s="43" t="s">
        <v>427</v>
      </c>
      <c r="WRE145" s="43" t="s">
        <v>428</v>
      </c>
      <c r="WRF145" s="43" t="s">
        <v>427</v>
      </c>
      <c r="WRG145" s="43" t="s">
        <v>428</v>
      </c>
      <c r="WRH145" s="43" t="s">
        <v>427</v>
      </c>
      <c r="WRI145" s="43" t="s">
        <v>428</v>
      </c>
      <c r="WRJ145" s="43" t="s">
        <v>427</v>
      </c>
      <c r="WRK145" s="43" t="s">
        <v>428</v>
      </c>
      <c r="WRL145" s="43" t="s">
        <v>427</v>
      </c>
      <c r="WRM145" s="43" t="s">
        <v>428</v>
      </c>
      <c r="WRN145" s="43" t="s">
        <v>427</v>
      </c>
      <c r="WRO145" s="43" t="s">
        <v>428</v>
      </c>
      <c r="WRP145" s="43" t="s">
        <v>427</v>
      </c>
      <c r="WRQ145" s="43" t="s">
        <v>428</v>
      </c>
      <c r="WRR145" s="43" t="s">
        <v>427</v>
      </c>
      <c r="WRS145" s="43" t="s">
        <v>428</v>
      </c>
      <c r="WRT145" s="43" t="s">
        <v>427</v>
      </c>
      <c r="WRU145" s="43" t="s">
        <v>428</v>
      </c>
      <c r="WRV145" s="43" t="s">
        <v>427</v>
      </c>
      <c r="WRW145" s="43" t="s">
        <v>428</v>
      </c>
      <c r="WRX145" s="43" t="s">
        <v>427</v>
      </c>
      <c r="WRY145" s="43" t="s">
        <v>428</v>
      </c>
      <c r="WRZ145" s="43" t="s">
        <v>427</v>
      </c>
      <c r="WSA145" s="43" t="s">
        <v>428</v>
      </c>
      <c r="WSB145" s="43" t="s">
        <v>427</v>
      </c>
      <c r="WSC145" s="43" t="s">
        <v>428</v>
      </c>
      <c r="WSD145" s="43" t="s">
        <v>427</v>
      </c>
      <c r="WSE145" s="43" t="s">
        <v>428</v>
      </c>
      <c r="WSF145" s="43" t="s">
        <v>427</v>
      </c>
      <c r="WSG145" s="43" t="s">
        <v>428</v>
      </c>
      <c r="WSH145" s="43" t="s">
        <v>427</v>
      </c>
      <c r="WSI145" s="43" t="s">
        <v>428</v>
      </c>
      <c r="WSJ145" s="43" t="s">
        <v>427</v>
      </c>
      <c r="WSK145" s="43" t="s">
        <v>428</v>
      </c>
      <c r="WSL145" s="43" t="s">
        <v>427</v>
      </c>
      <c r="WSM145" s="43" t="s">
        <v>428</v>
      </c>
      <c r="WSN145" s="43" t="s">
        <v>427</v>
      </c>
      <c r="WSO145" s="43" t="s">
        <v>428</v>
      </c>
      <c r="WSP145" s="43" t="s">
        <v>427</v>
      </c>
      <c r="WSQ145" s="43" t="s">
        <v>428</v>
      </c>
      <c r="WSR145" s="43" t="s">
        <v>427</v>
      </c>
      <c r="WSS145" s="43" t="s">
        <v>428</v>
      </c>
      <c r="WST145" s="43" t="s">
        <v>427</v>
      </c>
      <c r="WSU145" s="43" t="s">
        <v>428</v>
      </c>
      <c r="WSV145" s="43" t="s">
        <v>427</v>
      </c>
      <c r="WSW145" s="43" t="s">
        <v>428</v>
      </c>
      <c r="WSX145" s="43" t="s">
        <v>427</v>
      </c>
      <c r="WSY145" s="43" t="s">
        <v>428</v>
      </c>
      <c r="WSZ145" s="43" t="s">
        <v>427</v>
      </c>
      <c r="WTA145" s="43" t="s">
        <v>428</v>
      </c>
      <c r="WTB145" s="43" t="s">
        <v>427</v>
      </c>
      <c r="WTC145" s="43" t="s">
        <v>428</v>
      </c>
      <c r="WTD145" s="43" t="s">
        <v>427</v>
      </c>
      <c r="WTE145" s="43" t="s">
        <v>428</v>
      </c>
      <c r="WTF145" s="43" t="s">
        <v>427</v>
      </c>
      <c r="WTG145" s="43" t="s">
        <v>428</v>
      </c>
      <c r="WTH145" s="43" t="s">
        <v>427</v>
      </c>
      <c r="WTI145" s="43" t="s">
        <v>428</v>
      </c>
      <c r="WTJ145" s="43" t="s">
        <v>427</v>
      </c>
      <c r="WTK145" s="43" t="s">
        <v>428</v>
      </c>
      <c r="WTL145" s="43" t="s">
        <v>427</v>
      </c>
      <c r="WTM145" s="43" t="s">
        <v>428</v>
      </c>
      <c r="WTN145" s="43" t="s">
        <v>427</v>
      </c>
      <c r="WTO145" s="43" t="s">
        <v>428</v>
      </c>
      <c r="WTP145" s="43" t="s">
        <v>427</v>
      </c>
      <c r="WTQ145" s="43" t="s">
        <v>428</v>
      </c>
      <c r="WTR145" s="43" t="s">
        <v>427</v>
      </c>
      <c r="WTS145" s="43" t="s">
        <v>428</v>
      </c>
      <c r="WTT145" s="43" t="s">
        <v>427</v>
      </c>
      <c r="WTU145" s="43" t="s">
        <v>428</v>
      </c>
      <c r="WTV145" s="43" t="s">
        <v>427</v>
      </c>
      <c r="WTW145" s="43" t="s">
        <v>428</v>
      </c>
      <c r="WTX145" s="43" t="s">
        <v>427</v>
      </c>
      <c r="WTY145" s="43" t="s">
        <v>428</v>
      </c>
      <c r="WTZ145" s="43" t="s">
        <v>427</v>
      </c>
      <c r="WUA145" s="43" t="s">
        <v>428</v>
      </c>
      <c r="WUB145" s="43" t="s">
        <v>427</v>
      </c>
      <c r="WUC145" s="43" t="s">
        <v>428</v>
      </c>
      <c r="WUD145" s="43" t="s">
        <v>427</v>
      </c>
      <c r="WUE145" s="43" t="s">
        <v>428</v>
      </c>
      <c r="WUF145" s="43" t="s">
        <v>427</v>
      </c>
      <c r="WUG145" s="43" t="s">
        <v>428</v>
      </c>
      <c r="WUH145" s="43" t="s">
        <v>427</v>
      </c>
      <c r="WUI145" s="43" t="s">
        <v>428</v>
      </c>
      <c r="WUJ145" s="43" t="s">
        <v>427</v>
      </c>
      <c r="WUK145" s="43" t="s">
        <v>428</v>
      </c>
      <c r="WUL145" s="43" t="s">
        <v>427</v>
      </c>
      <c r="WUM145" s="43" t="s">
        <v>428</v>
      </c>
      <c r="WUN145" s="43" t="s">
        <v>427</v>
      </c>
      <c r="WUO145" s="43" t="s">
        <v>428</v>
      </c>
      <c r="WUP145" s="43" t="s">
        <v>427</v>
      </c>
      <c r="WUQ145" s="43" t="s">
        <v>428</v>
      </c>
      <c r="WUR145" s="43" t="s">
        <v>427</v>
      </c>
      <c r="WUS145" s="43" t="s">
        <v>428</v>
      </c>
      <c r="WUT145" s="43" t="s">
        <v>427</v>
      </c>
      <c r="WUU145" s="43" t="s">
        <v>428</v>
      </c>
      <c r="WUV145" s="43" t="s">
        <v>427</v>
      </c>
      <c r="WUW145" s="43" t="s">
        <v>428</v>
      </c>
      <c r="WUX145" s="43" t="s">
        <v>427</v>
      </c>
      <c r="WUY145" s="43" t="s">
        <v>428</v>
      </c>
      <c r="WUZ145" s="43" t="s">
        <v>427</v>
      </c>
      <c r="WVA145" s="43" t="s">
        <v>428</v>
      </c>
      <c r="WVB145" s="43" t="s">
        <v>427</v>
      </c>
      <c r="WVC145" s="43" t="s">
        <v>428</v>
      </c>
      <c r="WVD145" s="43" t="s">
        <v>427</v>
      </c>
      <c r="WVE145" s="43" t="s">
        <v>428</v>
      </c>
      <c r="WVF145" s="43" t="s">
        <v>427</v>
      </c>
      <c r="WVG145" s="43" t="s">
        <v>428</v>
      </c>
      <c r="WVH145" s="43" t="s">
        <v>427</v>
      </c>
      <c r="WVI145" s="43" t="s">
        <v>428</v>
      </c>
      <c r="WVJ145" s="43" t="s">
        <v>427</v>
      </c>
      <c r="WVK145" s="43" t="s">
        <v>428</v>
      </c>
      <c r="WVL145" s="43" t="s">
        <v>427</v>
      </c>
      <c r="WVM145" s="43" t="s">
        <v>428</v>
      </c>
      <c r="WVN145" s="43" t="s">
        <v>427</v>
      </c>
      <c r="WVO145" s="43" t="s">
        <v>428</v>
      </c>
      <c r="WVP145" s="43" t="s">
        <v>427</v>
      </c>
      <c r="WVQ145" s="43" t="s">
        <v>428</v>
      </c>
      <c r="WVR145" s="43" t="s">
        <v>427</v>
      </c>
      <c r="WVS145" s="43" t="s">
        <v>428</v>
      </c>
      <c r="WVT145" s="43" t="s">
        <v>427</v>
      </c>
      <c r="WVU145" s="43" t="s">
        <v>428</v>
      </c>
      <c r="WVV145" s="43" t="s">
        <v>427</v>
      </c>
      <c r="WVW145" s="43" t="s">
        <v>428</v>
      </c>
      <c r="WVX145" s="43" t="s">
        <v>427</v>
      </c>
      <c r="WVY145" s="43" t="s">
        <v>428</v>
      </c>
      <c r="WVZ145" s="43" t="s">
        <v>427</v>
      </c>
      <c r="WWA145" s="43" t="s">
        <v>428</v>
      </c>
      <c r="WWB145" s="43" t="s">
        <v>427</v>
      </c>
      <c r="WWC145" s="43" t="s">
        <v>428</v>
      </c>
      <c r="WWD145" s="43" t="s">
        <v>427</v>
      </c>
      <c r="WWE145" s="43" t="s">
        <v>428</v>
      </c>
      <c r="WWF145" s="43" t="s">
        <v>427</v>
      </c>
      <c r="WWG145" s="43" t="s">
        <v>428</v>
      </c>
      <c r="WWH145" s="43" t="s">
        <v>427</v>
      </c>
      <c r="WWI145" s="43" t="s">
        <v>428</v>
      </c>
      <c r="WWJ145" s="43" t="s">
        <v>427</v>
      </c>
      <c r="WWK145" s="43" t="s">
        <v>428</v>
      </c>
      <c r="WWL145" s="43" t="s">
        <v>427</v>
      </c>
      <c r="WWM145" s="43" t="s">
        <v>428</v>
      </c>
      <c r="WWN145" s="43" t="s">
        <v>427</v>
      </c>
      <c r="WWO145" s="43" t="s">
        <v>428</v>
      </c>
      <c r="WWP145" s="43" t="s">
        <v>427</v>
      </c>
      <c r="WWQ145" s="43" t="s">
        <v>428</v>
      </c>
      <c r="WWR145" s="43" t="s">
        <v>427</v>
      </c>
      <c r="WWS145" s="43" t="s">
        <v>428</v>
      </c>
      <c r="WWT145" s="43" t="s">
        <v>427</v>
      </c>
      <c r="WWU145" s="43" t="s">
        <v>428</v>
      </c>
      <c r="WWV145" s="43" t="s">
        <v>427</v>
      </c>
      <c r="WWW145" s="43" t="s">
        <v>428</v>
      </c>
      <c r="WWX145" s="43" t="s">
        <v>427</v>
      </c>
      <c r="WWY145" s="43" t="s">
        <v>428</v>
      </c>
      <c r="WWZ145" s="43" t="s">
        <v>427</v>
      </c>
      <c r="WXA145" s="43" t="s">
        <v>428</v>
      </c>
      <c r="WXB145" s="43" t="s">
        <v>427</v>
      </c>
      <c r="WXC145" s="43" t="s">
        <v>428</v>
      </c>
      <c r="WXD145" s="43" t="s">
        <v>427</v>
      </c>
      <c r="WXE145" s="43" t="s">
        <v>428</v>
      </c>
      <c r="WXF145" s="43" t="s">
        <v>427</v>
      </c>
      <c r="WXG145" s="43" t="s">
        <v>428</v>
      </c>
      <c r="WXH145" s="43" t="s">
        <v>427</v>
      </c>
      <c r="WXI145" s="43" t="s">
        <v>428</v>
      </c>
      <c r="WXJ145" s="43" t="s">
        <v>427</v>
      </c>
      <c r="WXK145" s="43" t="s">
        <v>428</v>
      </c>
      <c r="WXL145" s="43" t="s">
        <v>427</v>
      </c>
      <c r="WXM145" s="43" t="s">
        <v>428</v>
      </c>
      <c r="WXN145" s="43" t="s">
        <v>427</v>
      </c>
      <c r="WXO145" s="43" t="s">
        <v>428</v>
      </c>
      <c r="WXP145" s="43" t="s">
        <v>427</v>
      </c>
      <c r="WXQ145" s="43" t="s">
        <v>428</v>
      </c>
      <c r="WXR145" s="43" t="s">
        <v>427</v>
      </c>
      <c r="WXS145" s="43" t="s">
        <v>428</v>
      </c>
      <c r="WXT145" s="43" t="s">
        <v>427</v>
      </c>
      <c r="WXU145" s="43" t="s">
        <v>428</v>
      </c>
      <c r="WXV145" s="43" t="s">
        <v>427</v>
      </c>
      <c r="WXW145" s="43" t="s">
        <v>428</v>
      </c>
      <c r="WXX145" s="43" t="s">
        <v>427</v>
      </c>
      <c r="WXY145" s="43" t="s">
        <v>428</v>
      </c>
      <c r="WXZ145" s="43" t="s">
        <v>427</v>
      </c>
      <c r="WYA145" s="43" t="s">
        <v>428</v>
      </c>
      <c r="WYB145" s="43" t="s">
        <v>427</v>
      </c>
      <c r="WYC145" s="43" t="s">
        <v>428</v>
      </c>
      <c r="WYD145" s="43" t="s">
        <v>427</v>
      </c>
      <c r="WYE145" s="43" t="s">
        <v>428</v>
      </c>
      <c r="WYF145" s="43" t="s">
        <v>427</v>
      </c>
      <c r="WYG145" s="43" t="s">
        <v>428</v>
      </c>
      <c r="WYH145" s="43" t="s">
        <v>427</v>
      </c>
      <c r="WYI145" s="43" t="s">
        <v>428</v>
      </c>
      <c r="WYJ145" s="43" t="s">
        <v>427</v>
      </c>
      <c r="WYK145" s="43" t="s">
        <v>428</v>
      </c>
      <c r="WYL145" s="43" t="s">
        <v>427</v>
      </c>
      <c r="WYM145" s="43" t="s">
        <v>428</v>
      </c>
      <c r="WYN145" s="43" t="s">
        <v>427</v>
      </c>
      <c r="WYO145" s="43" t="s">
        <v>428</v>
      </c>
      <c r="WYP145" s="43" t="s">
        <v>427</v>
      </c>
      <c r="WYQ145" s="43" t="s">
        <v>428</v>
      </c>
      <c r="WYR145" s="43" t="s">
        <v>427</v>
      </c>
      <c r="WYS145" s="43" t="s">
        <v>428</v>
      </c>
      <c r="WYT145" s="43" t="s">
        <v>427</v>
      </c>
      <c r="WYU145" s="43" t="s">
        <v>428</v>
      </c>
      <c r="WYV145" s="43" t="s">
        <v>427</v>
      </c>
      <c r="WYW145" s="43" t="s">
        <v>428</v>
      </c>
      <c r="WYX145" s="43" t="s">
        <v>427</v>
      </c>
      <c r="WYY145" s="43" t="s">
        <v>428</v>
      </c>
      <c r="WYZ145" s="43" t="s">
        <v>427</v>
      </c>
      <c r="WZA145" s="43" t="s">
        <v>428</v>
      </c>
      <c r="WZB145" s="43" t="s">
        <v>427</v>
      </c>
      <c r="WZC145" s="43" t="s">
        <v>428</v>
      </c>
      <c r="WZD145" s="43" t="s">
        <v>427</v>
      </c>
      <c r="WZE145" s="43" t="s">
        <v>428</v>
      </c>
      <c r="WZF145" s="43" t="s">
        <v>427</v>
      </c>
      <c r="WZG145" s="43" t="s">
        <v>428</v>
      </c>
      <c r="WZH145" s="43" t="s">
        <v>427</v>
      </c>
      <c r="WZI145" s="43" t="s">
        <v>428</v>
      </c>
      <c r="WZJ145" s="43" t="s">
        <v>427</v>
      </c>
      <c r="WZK145" s="43" t="s">
        <v>428</v>
      </c>
      <c r="WZL145" s="43" t="s">
        <v>427</v>
      </c>
      <c r="WZM145" s="43" t="s">
        <v>428</v>
      </c>
      <c r="WZN145" s="43" t="s">
        <v>427</v>
      </c>
      <c r="WZO145" s="43" t="s">
        <v>428</v>
      </c>
      <c r="WZP145" s="43" t="s">
        <v>427</v>
      </c>
      <c r="WZQ145" s="43" t="s">
        <v>428</v>
      </c>
      <c r="WZR145" s="43" t="s">
        <v>427</v>
      </c>
      <c r="WZS145" s="43" t="s">
        <v>428</v>
      </c>
      <c r="WZT145" s="43" t="s">
        <v>427</v>
      </c>
      <c r="WZU145" s="43" t="s">
        <v>428</v>
      </c>
      <c r="WZV145" s="43" t="s">
        <v>427</v>
      </c>
      <c r="WZW145" s="43" t="s">
        <v>428</v>
      </c>
      <c r="WZX145" s="43" t="s">
        <v>427</v>
      </c>
      <c r="WZY145" s="43" t="s">
        <v>428</v>
      </c>
      <c r="WZZ145" s="43" t="s">
        <v>427</v>
      </c>
      <c r="XAA145" s="43" t="s">
        <v>428</v>
      </c>
      <c r="XAB145" s="43" t="s">
        <v>427</v>
      </c>
      <c r="XAC145" s="43" t="s">
        <v>428</v>
      </c>
      <c r="XAD145" s="43" t="s">
        <v>427</v>
      </c>
      <c r="XAE145" s="43" t="s">
        <v>428</v>
      </c>
      <c r="XAF145" s="43" t="s">
        <v>427</v>
      </c>
      <c r="XAG145" s="43" t="s">
        <v>428</v>
      </c>
      <c r="XAH145" s="43" t="s">
        <v>427</v>
      </c>
      <c r="XAI145" s="43" t="s">
        <v>428</v>
      </c>
      <c r="XAJ145" s="43" t="s">
        <v>427</v>
      </c>
      <c r="XAK145" s="43" t="s">
        <v>428</v>
      </c>
      <c r="XAL145" s="43" t="s">
        <v>427</v>
      </c>
      <c r="XAM145" s="43" t="s">
        <v>428</v>
      </c>
      <c r="XAN145" s="43" t="s">
        <v>427</v>
      </c>
      <c r="XAO145" s="43" t="s">
        <v>428</v>
      </c>
      <c r="XAP145" s="43" t="s">
        <v>427</v>
      </c>
      <c r="XAQ145" s="43" t="s">
        <v>428</v>
      </c>
      <c r="XAR145" s="43" t="s">
        <v>427</v>
      </c>
      <c r="XAS145" s="43" t="s">
        <v>428</v>
      </c>
      <c r="XAT145" s="43" t="s">
        <v>427</v>
      </c>
      <c r="XAU145" s="43" t="s">
        <v>428</v>
      </c>
      <c r="XAV145" s="43" t="s">
        <v>427</v>
      </c>
      <c r="XAW145" s="43" t="s">
        <v>428</v>
      </c>
      <c r="XAX145" s="43" t="s">
        <v>427</v>
      </c>
      <c r="XAY145" s="43" t="s">
        <v>428</v>
      </c>
      <c r="XAZ145" s="43" t="s">
        <v>427</v>
      </c>
      <c r="XBA145" s="43" t="s">
        <v>428</v>
      </c>
      <c r="XBB145" s="43" t="s">
        <v>427</v>
      </c>
      <c r="XBC145" s="43" t="s">
        <v>428</v>
      </c>
      <c r="XBD145" s="43" t="s">
        <v>427</v>
      </c>
      <c r="XBE145" s="43" t="s">
        <v>428</v>
      </c>
      <c r="XBF145" s="43" t="s">
        <v>427</v>
      </c>
      <c r="XBG145" s="43" t="s">
        <v>428</v>
      </c>
      <c r="XBH145" s="43" t="s">
        <v>427</v>
      </c>
      <c r="XBI145" s="43" t="s">
        <v>428</v>
      </c>
      <c r="XBJ145" s="43" t="s">
        <v>427</v>
      </c>
      <c r="XBK145" s="43" t="s">
        <v>428</v>
      </c>
      <c r="XBL145" s="43" t="s">
        <v>427</v>
      </c>
      <c r="XBM145" s="43" t="s">
        <v>428</v>
      </c>
      <c r="XBN145" s="43" t="s">
        <v>427</v>
      </c>
      <c r="XBO145" s="43" t="s">
        <v>428</v>
      </c>
      <c r="XBP145" s="43" t="s">
        <v>427</v>
      </c>
      <c r="XBQ145" s="43" t="s">
        <v>428</v>
      </c>
      <c r="XBR145" s="43" t="s">
        <v>427</v>
      </c>
      <c r="XBS145" s="43" t="s">
        <v>428</v>
      </c>
      <c r="XBT145" s="43" t="s">
        <v>427</v>
      </c>
      <c r="XBU145" s="43" t="s">
        <v>428</v>
      </c>
      <c r="XBV145" s="43" t="s">
        <v>427</v>
      </c>
      <c r="XBW145" s="43" t="s">
        <v>428</v>
      </c>
      <c r="XBX145" s="43" t="s">
        <v>427</v>
      </c>
      <c r="XBY145" s="43" t="s">
        <v>428</v>
      </c>
      <c r="XBZ145" s="43" t="s">
        <v>427</v>
      </c>
      <c r="XCA145" s="43" t="s">
        <v>428</v>
      </c>
      <c r="XCB145" s="43" t="s">
        <v>427</v>
      </c>
      <c r="XCC145" s="43" t="s">
        <v>428</v>
      </c>
      <c r="XCD145" s="43" t="s">
        <v>427</v>
      </c>
      <c r="XCE145" s="43" t="s">
        <v>428</v>
      </c>
      <c r="XCF145" s="43" t="s">
        <v>427</v>
      </c>
      <c r="XCG145" s="43" t="s">
        <v>428</v>
      </c>
      <c r="XCH145" s="43" t="s">
        <v>427</v>
      </c>
      <c r="XCI145" s="43" t="s">
        <v>428</v>
      </c>
      <c r="XCJ145" s="43" t="s">
        <v>427</v>
      </c>
      <c r="XCK145" s="43" t="s">
        <v>428</v>
      </c>
      <c r="XCL145" s="43" t="s">
        <v>427</v>
      </c>
      <c r="XCM145" s="43" t="s">
        <v>428</v>
      </c>
      <c r="XCN145" s="43" t="s">
        <v>427</v>
      </c>
      <c r="XCO145" s="43" t="s">
        <v>428</v>
      </c>
      <c r="XCP145" s="43" t="s">
        <v>427</v>
      </c>
      <c r="XCQ145" s="43" t="s">
        <v>428</v>
      </c>
      <c r="XCR145" s="43" t="s">
        <v>427</v>
      </c>
      <c r="XCS145" s="43" t="s">
        <v>428</v>
      </c>
      <c r="XCT145" s="43" t="s">
        <v>427</v>
      </c>
      <c r="XCU145" s="43" t="s">
        <v>428</v>
      </c>
      <c r="XCV145" s="43" t="s">
        <v>427</v>
      </c>
      <c r="XCW145" s="43" t="s">
        <v>428</v>
      </c>
      <c r="XCX145" s="43" t="s">
        <v>427</v>
      </c>
      <c r="XCY145" s="43" t="s">
        <v>428</v>
      </c>
      <c r="XCZ145" s="43" t="s">
        <v>427</v>
      </c>
      <c r="XDA145" s="43" t="s">
        <v>428</v>
      </c>
      <c r="XDB145" s="43" t="s">
        <v>427</v>
      </c>
      <c r="XDC145" s="43" t="s">
        <v>428</v>
      </c>
      <c r="XDD145" s="43" t="s">
        <v>427</v>
      </c>
      <c r="XDE145" s="43" t="s">
        <v>428</v>
      </c>
      <c r="XDF145" s="43" t="s">
        <v>427</v>
      </c>
      <c r="XDG145" s="43" t="s">
        <v>428</v>
      </c>
      <c r="XDH145" s="43" t="s">
        <v>427</v>
      </c>
      <c r="XDI145" s="43" t="s">
        <v>428</v>
      </c>
      <c r="XDJ145" s="43" t="s">
        <v>427</v>
      </c>
      <c r="XDK145" s="43" t="s">
        <v>428</v>
      </c>
      <c r="XDL145" s="43" t="s">
        <v>427</v>
      </c>
      <c r="XDM145" s="43" t="s">
        <v>428</v>
      </c>
      <c r="XDN145" s="43" t="s">
        <v>427</v>
      </c>
      <c r="XDO145" s="43" t="s">
        <v>428</v>
      </c>
      <c r="XDP145" s="43" t="s">
        <v>427</v>
      </c>
      <c r="XDQ145" s="43" t="s">
        <v>428</v>
      </c>
      <c r="XDR145" s="43" t="s">
        <v>427</v>
      </c>
      <c r="XDS145" s="43" t="s">
        <v>428</v>
      </c>
      <c r="XDT145" s="43" t="s">
        <v>427</v>
      </c>
      <c r="XDU145" s="43" t="s">
        <v>428</v>
      </c>
      <c r="XDV145" s="43" t="s">
        <v>427</v>
      </c>
      <c r="XDW145" s="43" t="s">
        <v>428</v>
      </c>
      <c r="XDX145" s="43" t="s">
        <v>427</v>
      </c>
      <c r="XDY145" s="43" t="s">
        <v>428</v>
      </c>
      <c r="XDZ145" s="43" t="s">
        <v>427</v>
      </c>
      <c r="XEA145" s="43" t="s">
        <v>428</v>
      </c>
      <c r="XEB145" s="43" t="s">
        <v>427</v>
      </c>
      <c r="XEC145" s="43" t="s">
        <v>428</v>
      </c>
      <c r="XED145" s="43" t="s">
        <v>427</v>
      </c>
      <c r="XEE145" s="43" t="s">
        <v>428</v>
      </c>
      <c r="XEF145" s="43" t="s">
        <v>427</v>
      </c>
      <c r="XEG145" s="43" t="s">
        <v>428</v>
      </c>
      <c r="XEH145" s="43" t="s">
        <v>427</v>
      </c>
      <c r="XEI145" s="43" t="s">
        <v>428</v>
      </c>
      <c r="XEJ145" s="43" t="s">
        <v>427</v>
      </c>
      <c r="XEK145" s="43" t="s">
        <v>428</v>
      </c>
      <c r="XEL145" s="43" t="s">
        <v>427</v>
      </c>
      <c r="XEM145" s="43" t="s">
        <v>428</v>
      </c>
      <c r="XEN145" s="43" t="s">
        <v>427</v>
      </c>
      <c r="XEO145" s="43" t="s">
        <v>428</v>
      </c>
      <c r="XEP145" s="43" t="s">
        <v>427</v>
      </c>
      <c r="XEQ145" s="43" t="s">
        <v>428</v>
      </c>
      <c r="XER145" s="43" t="s">
        <v>427</v>
      </c>
      <c r="XES145" s="43" t="s">
        <v>428</v>
      </c>
      <c r="XET145" s="43" t="s">
        <v>427</v>
      </c>
      <c r="XEU145" s="43" t="s">
        <v>428</v>
      </c>
      <c r="XEV145" s="43" t="s">
        <v>427</v>
      </c>
      <c r="XEW145" s="43" t="s">
        <v>428</v>
      </c>
      <c r="XEX145" s="43" t="s">
        <v>427</v>
      </c>
      <c r="XEY145" s="43" t="s">
        <v>428</v>
      </c>
      <c r="XEZ145" s="43" t="s">
        <v>427</v>
      </c>
      <c r="XFA145" s="43" t="s">
        <v>428</v>
      </c>
      <c r="XFB145" s="43" t="s">
        <v>427</v>
      </c>
      <c r="XFC145" s="43" t="s">
        <v>428</v>
      </c>
      <c r="XFD145" s="43" t="s">
        <v>427</v>
      </c>
    </row>
    <row r="146" spans="1:16384" x14ac:dyDescent="0.35">
      <c r="A146" s="42" t="s">
        <v>429</v>
      </c>
      <c r="B146" s="43" t="s">
        <v>430</v>
      </c>
      <c r="C146" s="45"/>
      <c r="D146" s="43" t="s">
        <v>431</v>
      </c>
      <c r="E146" s="43" t="s">
        <v>432</v>
      </c>
      <c r="F146" s="43" t="s">
        <v>431</v>
      </c>
      <c r="G146" s="43" t="s">
        <v>432</v>
      </c>
      <c r="H146" s="43" t="s">
        <v>431</v>
      </c>
      <c r="I146" s="43" t="s">
        <v>432</v>
      </c>
      <c r="J146" s="43" t="s">
        <v>431</v>
      </c>
      <c r="K146" s="43" t="s">
        <v>432</v>
      </c>
      <c r="L146" s="43" t="s">
        <v>431</v>
      </c>
      <c r="M146" s="43" t="s">
        <v>432</v>
      </c>
      <c r="N146" s="43" t="s">
        <v>431</v>
      </c>
      <c r="O146" s="43" t="s">
        <v>432</v>
      </c>
      <c r="P146" s="43" t="s">
        <v>431</v>
      </c>
      <c r="Q146" s="43" t="s">
        <v>432</v>
      </c>
      <c r="R146" s="43" t="s">
        <v>431</v>
      </c>
      <c r="S146" s="43" t="s">
        <v>432</v>
      </c>
      <c r="T146" s="43" t="s">
        <v>431</v>
      </c>
      <c r="U146" s="43" t="s">
        <v>432</v>
      </c>
      <c r="V146" s="43" t="s">
        <v>431</v>
      </c>
      <c r="W146" s="43" t="s">
        <v>432</v>
      </c>
      <c r="X146" s="43" t="s">
        <v>431</v>
      </c>
      <c r="Y146" s="43" t="s">
        <v>432</v>
      </c>
      <c r="Z146" s="43" t="s">
        <v>431</v>
      </c>
      <c r="AA146" s="43" t="s">
        <v>432</v>
      </c>
      <c r="AB146" s="43" t="s">
        <v>431</v>
      </c>
      <c r="AC146" s="43" t="s">
        <v>432</v>
      </c>
      <c r="AD146" s="43" t="s">
        <v>431</v>
      </c>
      <c r="AE146" s="43" t="s">
        <v>432</v>
      </c>
      <c r="AF146" s="43" t="s">
        <v>431</v>
      </c>
      <c r="AG146" s="43" t="s">
        <v>432</v>
      </c>
      <c r="AH146" s="43" t="s">
        <v>431</v>
      </c>
      <c r="AI146" s="43" t="s">
        <v>432</v>
      </c>
      <c r="AJ146" s="43" t="s">
        <v>431</v>
      </c>
      <c r="AK146" s="43" t="s">
        <v>432</v>
      </c>
      <c r="AL146" s="43" t="s">
        <v>431</v>
      </c>
      <c r="AM146" s="43" t="s">
        <v>432</v>
      </c>
      <c r="AN146" s="43" t="s">
        <v>431</v>
      </c>
      <c r="AO146" s="43" t="s">
        <v>432</v>
      </c>
      <c r="AP146" s="43" t="s">
        <v>431</v>
      </c>
      <c r="AQ146" s="43" t="s">
        <v>432</v>
      </c>
      <c r="AR146" s="43" t="s">
        <v>431</v>
      </c>
      <c r="AS146" s="43" t="s">
        <v>432</v>
      </c>
      <c r="AT146" s="43" t="s">
        <v>431</v>
      </c>
      <c r="AU146" s="43" t="s">
        <v>432</v>
      </c>
      <c r="AV146" s="43" t="s">
        <v>431</v>
      </c>
      <c r="AW146" s="43" t="s">
        <v>432</v>
      </c>
      <c r="AX146" s="43" t="s">
        <v>431</v>
      </c>
      <c r="AY146" s="43" t="s">
        <v>432</v>
      </c>
      <c r="AZ146" s="43" t="s">
        <v>431</v>
      </c>
      <c r="BA146" s="43" t="s">
        <v>432</v>
      </c>
      <c r="BB146" s="43" t="s">
        <v>431</v>
      </c>
      <c r="BC146" s="43" t="s">
        <v>432</v>
      </c>
      <c r="BD146" s="43" t="s">
        <v>431</v>
      </c>
      <c r="BE146" s="43" t="s">
        <v>432</v>
      </c>
      <c r="BF146" s="43" t="s">
        <v>431</v>
      </c>
      <c r="BG146" s="43" t="s">
        <v>432</v>
      </c>
      <c r="BH146" s="43" t="s">
        <v>431</v>
      </c>
      <c r="BI146" s="43" t="s">
        <v>432</v>
      </c>
      <c r="BJ146" s="43" t="s">
        <v>431</v>
      </c>
      <c r="BK146" s="43" t="s">
        <v>432</v>
      </c>
      <c r="BL146" s="43" t="s">
        <v>431</v>
      </c>
      <c r="BM146" s="43" t="s">
        <v>432</v>
      </c>
      <c r="BN146" s="43" t="s">
        <v>431</v>
      </c>
      <c r="BO146" s="43" t="s">
        <v>432</v>
      </c>
      <c r="BP146" s="43" t="s">
        <v>431</v>
      </c>
      <c r="BQ146" s="43" t="s">
        <v>432</v>
      </c>
      <c r="BR146" s="43" t="s">
        <v>431</v>
      </c>
      <c r="BS146" s="43" t="s">
        <v>432</v>
      </c>
      <c r="BT146" s="43" t="s">
        <v>431</v>
      </c>
      <c r="BU146" s="43" t="s">
        <v>432</v>
      </c>
      <c r="BV146" s="43" t="s">
        <v>431</v>
      </c>
      <c r="BW146" s="43" t="s">
        <v>432</v>
      </c>
      <c r="BX146" s="43" t="s">
        <v>431</v>
      </c>
      <c r="BY146" s="43" t="s">
        <v>432</v>
      </c>
      <c r="BZ146" s="43" t="s">
        <v>431</v>
      </c>
      <c r="CA146" s="43" t="s">
        <v>432</v>
      </c>
      <c r="CB146" s="43" t="s">
        <v>431</v>
      </c>
      <c r="CC146" s="43" t="s">
        <v>432</v>
      </c>
      <c r="CD146" s="43" t="s">
        <v>431</v>
      </c>
      <c r="CE146" s="43" t="s">
        <v>432</v>
      </c>
      <c r="CF146" s="43" t="s">
        <v>431</v>
      </c>
      <c r="CG146" s="43" t="s">
        <v>432</v>
      </c>
      <c r="CH146" s="43" t="s">
        <v>431</v>
      </c>
      <c r="CI146" s="43" t="s">
        <v>432</v>
      </c>
      <c r="CJ146" s="43" t="s">
        <v>431</v>
      </c>
      <c r="CK146" s="43" t="s">
        <v>432</v>
      </c>
      <c r="CL146" s="43" t="s">
        <v>431</v>
      </c>
      <c r="CM146" s="43" t="s">
        <v>432</v>
      </c>
      <c r="CN146" s="43" t="s">
        <v>431</v>
      </c>
      <c r="CO146" s="43" t="s">
        <v>432</v>
      </c>
      <c r="CP146" s="43" t="s">
        <v>431</v>
      </c>
      <c r="CQ146" s="43" t="s">
        <v>432</v>
      </c>
      <c r="CR146" s="43" t="s">
        <v>431</v>
      </c>
      <c r="CS146" s="43" t="s">
        <v>432</v>
      </c>
      <c r="CT146" s="43" t="s">
        <v>431</v>
      </c>
      <c r="CU146" s="43" t="s">
        <v>432</v>
      </c>
      <c r="CV146" s="43" t="s">
        <v>431</v>
      </c>
      <c r="CW146" s="43" t="s">
        <v>432</v>
      </c>
      <c r="CX146" s="43" t="s">
        <v>431</v>
      </c>
      <c r="CY146" s="43" t="s">
        <v>432</v>
      </c>
      <c r="CZ146" s="43" t="s">
        <v>431</v>
      </c>
      <c r="DA146" s="43" t="s">
        <v>432</v>
      </c>
      <c r="DB146" s="43" t="s">
        <v>431</v>
      </c>
      <c r="DC146" s="43" t="s">
        <v>432</v>
      </c>
      <c r="DD146" s="43" t="s">
        <v>431</v>
      </c>
      <c r="DE146" s="43" t="s">
        <v>432</v>
      </c>
      <c r="DF146" s="43" t="s">
        <v>431</v>
      </c>
      <c r="DG146" s="43" t="s">
        <v>432</v>
      </c>
      <c r="DH146" s="43" t="s">
        <v>431</v>
      </c>
      <c r="DI146" s="43" t="s">
        <v>432</v>
      </c>
      <c r="DJ146" s="43" t="s">
        <v>431</v>
      </c>
      <c r="DK146" s="43" t="s">
        <v>432</v>
      </c>
      <c r="DL146" s="43" t="s">
        <v>431</v>
      </c>
      <c r="DM146" s="43" t="s">
        <v>432</v>
      </c>
      <c r="DN146" s="43" t="s">
        <v>431</v>
      </c>
      <c r="DO146" s="43" t="s">
        <v>432</v>
      </c>
      <c r="DP146" s="43" t="s">
        <v>431</v>
      </c>
      <c r="DQ146" s="43" t="s">
        <v>432</v>
      </c>
      <c r="DR146" s="43" t="s">
        <v>431</v>
      </c>
      <c r="DS146" s="43" t="s">
        <v>432</v>
      </c>
      <c r="DT146" s="43" t="s">
        <v>431</v>
      </c>
      <c r="DU146" s="43" t="s">
        <v>432</v>
      </c>
      <c r="DV146" s="43" t="s">
        <v>431</v>
      </c>
      <c r="DW146" s="43" t="s">
        <v>432</v>
      </c>
      <c r="DX146" s="43" t="s">
        <v>431</v>
      </c>
      <c r="DY146" s="43" t="s">
        <v>432</v>
      </c>
      <c r="DZ146" s="43" t="s">
        <v>431</v>
      </c>
      <c r="EA146" s="43" t="s">
        <v>432</v>
      </c>
      <c r="EB146" s="43" t="s">
        <v>431</v>
      </c>
      <c r="EC146" s="43" t="s">
        <v>432</v>
      </c>
      <c r="ED146" s="43" t="s">
        <v>431</v>
      </c>
      <c r="EE146" s="43" t="s">
        <v>432</v>
      </c>
      <c r="EF146" s="43" t="s">
        <v>431</v>
      </c>
      <c r="EG146" s="43" t="s">
        <v>432</v>
      </c>
      <c r="EH146" s="43" t="s">
        <v>431</v>
      </c>
      <c r="EI146" s="43" t="s">
        <v>432</v>
      </c>
      <c r="EJ146" s="43" t="s">
        <v>431</v>
      </c>
      <c r="EK146" s="43" t="s">
        <v>432</v>
      </c>
      <c r="EL146" s="43" t="s">
        <v>431</v>
      </c>
      <c r="EM146" s="43" t="s">
        <v>432</v>
      </c>
      <c r="EN146" s="43" t="s">
        <v>431</v>
      </c>
      <c r="EO146" s="43" t="s">
        <v>432</v>
      </c>
      <c r="EP146" s="43" t="s">
        <v>431</v>
      </c>
      <c r="EQ146" s="43" t="s">
        <v>432</v>
      </c>
      <c r="ER146" s="43" t="s">
        <v>431</v>
      </c>
      <c r="ES146" s="43" t="s">
        <v>432</v>
      </c>
      <c r="ET146" s="43" t="s">
        <v>431</v>
      </c>
      <c r="EU146" s="43" t="s">
        <v>432</v>
      </c>
      <c r="EV146" s="43" t="s">
        <v>431</v>
      </c>
      <c r="EW146" s="43" t="s">
        <v>432</v>
      </c>
      <c r="EX146" s="43" t="s">
        <v>431</v>
      </c>
      <c r="EY146" s="43" t="s">
        <v>432</v>
      </c>
      <c r="EZ146" s="43" t="s">
        <v>431</v>
      </c>
      <c r="FA146" s="43" t="s">
        <v>432</v>
      </c>
      <c r="FB146" s="43" t="s">
        <v>431</v>
      </c>
      <c r="FC146" s="43" t="s">
        <v>432</v>
      </c>
      <c r="FD146" s="43" t="s">
        <v>431</v>
      </c>
      <c r="FE146" s="43" t="s">
        <v>432</v>
      </c>
      <c r="FF146" s="43" t="s">
        <v>431</v>
      </c>
      <c r="FG146" s="43" t="s">
        <v>432</v>
      </c>
      <c r="FH146" s="43" t="s">
        <v>431</v>
      </c>
      <c r="FI146" s="43" t="s">
        <v>432</v>
      </c>
      <c r="FJ146" s="43" t="s">
        <v>431</v>
      </c>
      <c r="FK146" s="43" t="s">
        <v>432</v>
      </c>
      <c r="FL146" s="43" t="s">
        <v>431</v>
      </c>
      <c r="FM146" s="43" t="s">
        <v>432</v>
      </c>
      <c r="FN146" s="43" t="s">
        <v>431</v>
      </c>
      <c r="FO146" s="43" t="s">
        <v>432</v>
      </c>
      <c r="FP146" s="43" t="s">
        <v>431</v>
      </c>
      <c r="FQ146" s="43" t="s">
        <v>432</v>
      </c>
      <c r="FR146" s="43" t="s">
        <v>431</v>
      </c>
      <c r="FS146" s="43" t="s">
        <v>432</v>
      </c>
      <c r="FT146" s="43" t="s">
        <v>431</v>
      </c>
      <c r="FU146" s="43" t="s">
        <v>432</v>
      </c>
      <c r="FV146" s="43" t="s">
        <v>431</v>
      </c>
      <c r="FW146" s="43" t="s">
        <v>432</v>
      </c>
      <c r="FX146" s="43" t="s">
        <v>431</v>
      </c>
      <c r="FY146" s="43" t="s">
        <v>432</v>
      </c>
      <c r="FZ146" s="43" t="s">
        <v>431</v>
      </c>
      <c r="GA146" s="43" t="s">
        <v>432</v>
      </c>
      <c r="GB146" s="43" t="s">
        <v>431</v>
      </c>
      <c r="GC146" s="43" t="s">
        <v>432</v>
      </c>
      <c r="GD146" s="43" t="s">
        <v>431</v>
      </c>
      <c r="GE146" s="43" t="s">
        <v>432</v>
      </c>
      <c r="GF146" s="43" t="s">
        <v>431</v>
      </c>
      <c r="GG146" s="43" t="s">
        <v>432</v>
      </c>
      <c r="GH146" s="43" t="s">
        <v>431</v>
      </c>
      <c r="GI146" s="43" t="s">
        <v>432</v>
      </c>
      <c r="GJ146" s="43" t="s">
        <v>431</v>
      </c>
      <c r="GK146" s="43" t="s">
        <v>432</v>
      </c>
      <c r="GL146" s="43" t="s">
        <v>431</v>
      </c>
      <c r="GM146" s="43" t="s">
        <v>432</v>
      </c>
      <c r="GN146" s="43" t="s">
        <v>431</v>
      </c>
      <c r="GO146" s="43" t="s">
        <v>432</v>
      </c>
      <c r="GP146" s="43" t="s">
        <v>431</v>
      </c>
      <c r="GQ146" s="43" t="s">
        <v>432</v>
      </c>
      <c r="GR146" s="43" t="s">
        <v>431</v>
      </c>
      <c r="GS146" s="43" t="s">
        <v>432</v>
      </c>
      <c r="GT146" s="43" t="s">
        <v>431</v>
      </c>
      <c r="GU146" s="43" t="s">
        <v>432</v>
      </c>
      <c r="GV146" s="43" t="s">
        <v>431</v>
      </c>
      <c r="GW146" s="43" t="s">
        <v>432</v>
      </c>
      <c r="GX146" s="43" t="s">
        <v>431</v>
      </c>
      <c r="GY146" s="43" t="s">
        <v>432</v>
      </c>
      <c r="GZ146" s="43" t="s">
        <v>431</v>
      </c>
      <c r="HA146" s="43" t="s">
        <v>432</v>
      </c>
      <c r="HB146" s="43" t="s">
        <v>431</v>
      </c>
      <c r="HC146" s="43" t="s">
        <v>432</v>
      </c>
      <c r="HD146" s="43" t="s">
        <v>431</v>
      </c>
      <c r="HE146" s="43" t="s">
        <v>432</v>
      </c>
      <c r="HF146" s="43" t="s">
        <v>431</v>
      </c>
      <c r="HG146" s="43" t="s">
        <v>432</v>
      </c>
      <c r="HH146" s="43" t="s">
        <v>431</v>
      </c>
      <c r="HI146" s="43" t="s">
        <v>432</v>
      </c>
      <c r="HJ146" s="43" t="s">
        <v>431</v>
      </c>
      <c r="HK146" s="43" t="s">
        <v>432</v>
      </c>
      <c r="HL146" s="43" t="s">
        <v>431</v>
      </c>
      <c r="HM146" s="43" t="s">
        <v>432</v>
      </c>
      <c r="HN146" s="43" t="s">
        <v>431</v>
      </c>
      <c r="HO146" s="43" t="s">
        <v>432</v>
      </c>
      <c r="HP146" s="43" t="s">
        <v>431</v>
      </c>
      <c r="HQ146" s="43" t="s">
        <v>432</v>
      </c>
      <c r="HR146" s="43" t="s">
        <v>431</v>
      </c>
      <c r="HS146" s="43" t="s">
        <v>432</v>
      </c>
      <c r="HT146" s="43" t="s">
        <v>431</v>
      </c>
      <c r="HU146" s="43" t="s">
        <v>432</v>
      </c>
      <c r="HV146" s="43" t="s">
        <v>431</v>
      </c>
      <c r="HW146" s="43" t="s">
        <v>432</v>
      </c>
      <c r="HX146" s="43" t="s">
        <v>431</v>
      </c>
      <c r="HY146" s="43" t="s">
        <v>432</v>
      </c>
      <c r="HZ146" s="43" t="s">
        <v>431</v>
      </c>
      <c r="IA146" s="43" t="s">
        <v>432</v>
      </c>
      <c r="IB146" s="43" t="s">
        <v>431</v>
      </c>
      <c r="IC146" s="43" t="s">
        <v>432</v>
      </c>
      <c r="ID146" s="43" t="s">
        <v>431</v>
      </c>
      <c r="IE146" s="43" t="s">
        <v>432</v>
      </c>
      <c r="IF146" s="43" t="s">
        <v>431</v>
      </c>
      <c r="IG146" s="43" t="s">
        <v>432</v>
      </c>
      <c r="IH146" s="43" t="s">
        <v>431</v>
      </c>
      <c r="II146" s="43" t="s">
        <v>432</v>
      </c>
      <c r="IJ146" s="43" t="s">
        <v>431</v>
      </c>
      <c r="IK146" s="43" t="s">
        <v>432</v>
      </c>
      <c r="IL146" s="43" t="s">
        <v>431</v>
      </c>
      <c r="IM146" s="43" t="s">
        <v>432</v>
      </c>
      <c r="IN146" s="43" t="s">
        <v>431</v>
      </c>
      <c r="IO146" s="43" t="s">
        <v>432</v>
      </c>
      <c r="IP146" s="43" t="s">
        <v>431</v>
      </c>
      <c r="IQ146" s="43" t="s">
        <v>432</v>
      </c>
      <c r="IR146" s="43" t="s">
        <v>431</v>
      </c>
      <c r="IS146" s="43" t="s">
        <v>432</v>
      </c>
      <c r="IT146" s="43" t="s">
        <v>431</v>
      </c>
      <c r="IU146" s="43" t="s">
        <v>432</v>
      </c>
      <c r="IV146" s="43" t="s">
        <v>431</v>
      </c>
      <c r="IW146" s="43" t="s">
        <v>432</v>
      </c>
      <c r="IX146" s="43" t="s">
        <v>431</v>
      </c>
      <c r="IY146" s="43" t="s">
        <v>432</v>
      </c>
      <c r="IZ146" s="43" t="s">
        <v>431</v>
      </c>
      <c r="JA146" s="43" t="s">
        <v>432</v>
      </c>
      <c r="JB146" s="43" t="s">
        <v>431</v>
      </c>
      <c r="JC146" s="43" t="s">
        <v>432</v>
      </c>
      <c r="JD146" s="43" t="s">
        <v>431</v>
      </c>
      <c r="JE146" s="43" t="s">
        <v>432</v>
      </c>
      <c r="JF146" s="43" t="s">
        <v>431</v>
      </c>
      <c r="JG146" s="43" t="s">
        <v>432</v>
      </c>
      <c r="JH146" s="43" t="s">
        <v>431</v>
      </c>
      <c r="JI146" s="43" t="s">
        <v>432</v>
      </c>
      <c r="JJ146" s="43" t="s">
        <v>431</v>
      </c>
      <c r="JK146" s="43" t="s">
        <v>432</v>
      </c>
      <c r="JL146" s="43" t="s">
        <v>431</v>
      </c>
      <c r="JM146" s="43" t="s">
        <v>432</v>
      </c>
      <c r="JN146" s="43" t="s">
        <v>431</v>
      </c>
      <c r="JO146" s="43" t="s">
        <v>432</v>
      </c>
      <c r="JP146" s="43" t="s">
        <v>431</v>
      </c>
      <c r="JQ146" s="43" t="s">
        <v>432</v>
      </c>
      <c r="JR146" s="43" t="s">
        <v>431</v>
      </c>
      <c r="JS146" s="43" t="s">
        <v>432</v>
      </c>
      <c r="JT146" s="43" t="s">
        <v>431</v>
      </c>
      <c r="JU146" s="43" t="s">
        <v>432</v>
      </c>
      <c r="JV146" s="43" t="s">
        <v>431</v>
      </c>
      <c r="JW146" s="43" t="s">
        <v>432</v>
      </c>
      <c r="JX146" s="43" t="s">
        <v>431</v>
      </c>
      <c r="JY146" s="43" t="s">
        <v>432</v>
      </c>
      <c r="JZ146" s="43" t="s">
        <v>431</v>
      </c>
      <c r="KA146" s="43" t="s">
        <v>432</v>
      </c>
      <c r="KB146" s="43" t="s">
        <v>431</v>
      </c>
      <c r="KC146" s="43" t="s">
        <v>432</v>
      </c>
      <c r="KD146" s="43" t="s">
        <v>431</v>
      </c>
      <c r="KE146" s="43" t="s">
        <v>432</v>
      </c>
      <c r="KF146" s="43" t="s">
        <v>431</v>
      </c>
      <c r="KG146" s="43" t="s">
        <v>432</v>
      </c>
      <c r="KH146" s="43" t="s">
        <v>431</v>
      </c>
      <c r="KI146" s="43" t="s">
        <v>432</v>
      </c>
      <c r="KJ146" s="43" t="s">
        <v>431</v>
      </c>
      <c r="KK146" s="43" t="s">
        <v>432</v>
      </c>
      <c r="KL146" s="43" t="s">
        <v>431</v>
      </c>
      <c r="KM146" s="43" t="s">
        <v>432</v>
      </c>
      <c r="KN146" s="43" t="s">
        <v>431</v>
      </c>
      <c r="KO146" s="43" t="s">
        <v>432</v>
      </c>
      <c r="KP146" s="43" t="s">
        <v>431</v>
      </c>
      <c r="KQ146" s="43" t="s">
        <v>432</v>
      </c>
      <c r="KR146" s="43" t="s">
        <v>431</v>
      </c>
      <c r="KS146" s="43" t="s">
        <v>432</v>
      </c>
      <c r="KT146" s="43" t="s">
        <v>431</v>
      </c>
      <c r="KU146" s="43" t="s">
        <v>432</v>
      </c>
      <c r="KV146" s="43" t="s">
        <v>431</v>
      </c>
      <c r="KW146" s="43" t="s">
        <v>432</v>
      </c>
      <c r="KX146" s="43" t="s">
        <v>431</v>
      </c>
      <c r="KY146" s="43" t="s">
        <v>432</v>
      </c>
      <c r="KZ146" s="43" t="s">
        <v>431</v>
      </c>
      <c r="LA146" s="43" t="s">
        <v>432</v>
      </c>
      <c r="LB146" s="43" t="s">
        <v>431</v>
      </c>
      <c r="LC146" s="43" t="s">
        <v>432</v>
      </c>
      <c r="LD146" s="43" t="s">
        <v>431</v>
      </c>
      <c r="LE146" s="43" t="s">
        <v>432</v>
      </c>
      <c r="LF146" s="43" t="s">
        <v>431</v>
      </c>
      <c r="LG146" s="43" t="s">
        <v>432</v>
      </c>
      <c r="LH146" s="43" t="s">
        <v>431</v>
      </c>
      <c r="LI146" s="43" t="s">
        <v>432</v>
      </c>
      <c r="LJ146" s="43" t="s">
        <v>431</v>
      </c>
      <c r="LK146" s="43" t="s">
        <v>432</v>
      </c>
      <c r="LL146" s="43" t="s">
        <v>431</v>
      </c>
      <c r="LM146" s="43" t="s">
        <v>432</v>
      </c>
      <c r="LN146" s="43" t="s">
        <v>431</v>
      </c>
      <c r="LO146" s="43" t="s">
        <v>432</v>
      </c>
      <c r="LP146" s="43" t="s">
        <v>431</v>
      </c>
      <c r="LQ146" s="43" t="s">
        <v>432</v>
      </c>
      <c r="LR146" s="43" t="s">
        <v>431</v>
      </c>
      <c r="LS146" s="43" t="s">
        <v>432</v>
      </c>
      <c r="LT146" s="43" t="s">
        <v>431</v>
      </c>
      <c r="LU146" s="43" t="s">
        <v>432</v>
      </c>
      <c r="LV146" s="43" t="s">
        <v>431</v>
      </c>
      <c r="LW146" s="43" t="s">
        <v>432</v>
      </c>
      <c r="LX146" s="43" t="s">
        <v>431</v>
      </c>
      <c r="LY146" s="43" t="s">
        <v>432</v>
      </c>
      <c r="LZ146" s="43" t="s">
        <v>431</v>
      </c>
      <c r="MA146" s="43" t="s">
        <v>432</v>
      </c>
      <c r="MB146" s="43" t="s">
        <v>431</v>
      </c>
      <c r="MC146" s="43" t="s">
        <v>432</v>
      </c>
      <c r="MD146" s="43" t="s">
        <v>431</v>
      </c>
      <c r="ME146" s="43" t="s">
        <v>432</v>
      </c>
      <c r="MF146" s="43" t="s">
        <v>431</v>
      </c>
      <c r="MG146" s="43" t="s">
        <v>432</v>
      </c>
      <c r="MH146" s="43" t="s">
        <v>431</v>
      </c>
      <c r="MI146" s="43" t="s">
        <v>432</v>
      </c>
      <c r="MJ146" s="43" t="s">
        <v>431</v>
      </c>
      <c r="MK146" s="43" t="s">
        <v>432</v>
      </c>
      <c r="ML146" s="43" t="s">
        <v>431</v>
      </c>
      <c r="MM146" s="43" t="s">
        <v>432</v>
      </c>
      <c r="MN146" s="43" t="s">
        <v>431</v>
      </c>
      <c r="MO146" s="43" t="s">
        <v>432</v>
      </c>
      <c r="MP146" s="43" t="s">
        <v>431</v>
      </c>
      <c r="MQ146" s="43" t="s">
        <v>432</v>
      </c>
      <c r="MR146" s="43" t="s">
        <v>431</v>
      </c>
      <c r="MS146" s="43" t="s">
        <v>432</v>
      </c>
      <c r="MT146" s="43" t="s">
        <v>431</v>
      </c>
      <c r="MU146" s="43" t="s">
        <v>432</v>
      </c>
      <c r="MV146" s="43" t="s">
        <v>431</v>
      </c>
      <c r="MW146" s="43" t="s">
        <v>432</v>
      </c>
      <c r="MX146" s="43" t="s">
        <v>431</v>
      </c>
      <c r="MY146" s="43" t="s">
        <v>432</v>
      </c>
      <c r="MZ146" s="43" t="s">
        <v>431</v>
      </c>
      <c r="NA146" s="43" t="s">
        <v>432</v>
      </c>
      <c r="NB146" s="43" t="s">
        <v>431</v>
      </c>
      <c r="NC146" s="43" t="s">
        <v>432</v>
      </c>
      <c r="ND146" s="43" t="s">
        <v>431</v>
      </c>
      <c r="NE146" s="43" t="s">
        <v>432</v>
      </c>
      <c r="NF146" s="43" t="s">
        <v>431</v>
      </c>
      <c r="NG146" s="43" t="s">
        <v>432</v>
      </c>
      <c r="NH146" s="43" t="s">
        <v>431</v>
      </c>
      <c r="NI146" s="43" t="s">
        <v>432</v>
      </c>
      <c r="NJ146" s="43" t="s">
        <v>431</v>
      </c>
      <c r="NK146" s="43" t="s">
        <v>432</v>
      </c>
      <c r="NL146" s="43" t="s">
        <v>431</v>
      </c>
      <c r="NM146" s="43" t="s">
        <v>432</v>
      </c>
      <c r="NN146" s="43" t="s">
        <v>431</v>
      </c>
      <c r="NO146" s="43" t="s">
        <v>432</v>
      </c>
      <c r="NP146" s="43" t="s">
        <v>431</v>
      </c>
      <c r="NQ146" s="43" t="s">
        <v>432</v>
      </c>
      <c r="NR146" s="43" t="s">
        <v>431</v>
      </c>
      <c r="NS146" s="43" t="s">
        <v>432</v>
      </c>
      <c r="NT146" s="43" t="s">
        <v>431</v>
      </c>
      <c r="NU146" s="43" t="s">
        <v>432</v>
      </c>
      <c r="NV146" s="43" t="s">
        <v>431</v>
      </c>
      <c r="NW146" s="43" t="s">
        <v>432</v>
      </c>
      <c r="NX146" s="43" t="s">
        <v>431</v>
      </c>
      <c r="NY146" s="43" t="s">
        <v>432</v>
      </c>
      <c r="NZ146" s="43" t="s">
        <v>431</v>
      </c>
      <c r="OA146" s="43" t="s">
        <v>432</v>
      </c>
      <c r="OB146" s="43" t="s">
        <v>431</v>
      </c>
      <c r="OC146" s="43" t="s">
        <v>432</v>
      </c>
      <c r="OD146" s="43" t="s">
        <v>431</v>
      </c>
      <c r="OE146" s="43" t="s">
        <v>432</v>
      </c>
      <c r="OF146" s="43" t="s">
        <v>431</v>
      </c>
      <c r="OG146" s="43" t="s">
        <v>432</v>
      </c>
      <c r="OH146" s="43" t="s">
        <v>431</v>
      </c>
      <c r="OI146" s="43" t="s">
        <v>432</v>
      </c>
      <c r="OJ146" s="43" t="s">
        <v>431</v>
      </c>
      <c r="OK146" s="43" t="s">
        <v>432</v>
      </c>
      <c r="OL146" s="43" t="s">
        <v>431</v>
      </c>
      <c r="OM146" s="43" t="s">
        <v>432</v>
      </c>
      <c r="ON146" s="43" t="s">
        <v>431</v>
      </c>
      <c r="OO146" s="43" t="s">
        <v>432</v>
      </c>
      <c r="OP146" s="43" t="s">
        <v>431</v>
      </c>
      <c r="OQ146" s="43" t="s">
        <v>432</v>
      </c>
      <c r="OR146" s="43" t="s">
        <v>431</v>
      </c>
      <c r="OS146" s="43" t="s">
        <v>432</v>
      </c>
      <c r="OT146" s="43" t="s">
        <v>431</v>
      </c>
      <c r="OU146" s="43" t="s">
        <v>432</v>
      </c>
      <c r="OV146" s="43" t="s">
        <v>431</v>
      </c>
      <c r="OW146" s="43" t="s">
        <v>432</v>
      </c>
      <c r="OX146" s="43" t="s">
        <v>431</v>
      </c>
      <c r="OY146" s="43" t="s">
        <v>432</v>
      </c>
      <c r="OZ146" s="43" t="s">
        <v>431</v>
      </c>
      <c r="PA146" s="43" t="s">
        <v>432</v>
      </c>
      <c r="PB146" s="43" t="s">
        <v>431</v>
      </c>
      <c r="PC146" s="43" t="s">
        <v>432</v>
      </c>
      <c r="PD146" s="43" t="s">
        <v>431</v>
      </c>
      <c r="PE146" s="43" t="s">
        <v>432</v>
      </c>
      <c r="PF146" s="43" t="s">
        <v>431</v>
      </c>
      <c r="PG146" s="43" t="s">
        <v>432</v>
      </c>
      <c r="PH146" s="43" t="s">
        <v>431</v>
      </c>
      <c r="PI146" s="43" t="s">
        <v>432</v>
      </c>
      <c r="PJ146" s="43" t="s">
        <v>431</v>
      </c>
      <c r="PK146" s="43" t="s">
        <v>432</v>
      </c>
      <c r="PL146" s="43" t="s">
        <v>431</v>
      </c>
      <c r="PM146" s="43" t="s">
        <v>432</v>
      </c>
      <c r="PN146" s="43" t="s">
        <v>431</v>
      </c>
      <c r="PO146" s="43" t="s">
        <v>432</v>
      </c>
      <c r="PP146" s="43" t="s">
        <v>431</v>
      </c>
      <c r="PQ146" s="43" t="s">
        <v>432</v>
      </c>
      <c r="PR146" s="43" t="s">
        <v>431</v>
      </c>
      <c r="PS146" s="43" t="s">
        <v>432</v>
      </c>
      <c r="PT146" s="43" t="s">
        <v>431</v>
      </c>
      <c r="PU146" s="43" t="s">
        <v>432</v>
      </c>
      <c r="PV146" s="43" t="s">
        <v>431</v>
      </c>
      <c r="PW146" s="43" t="s">
        <v>432</v>
      </c>
      <c r="PX146" s="43" t="s">
        <v>431</v>
      </c>
      <c r="PY146" s="43" t="s">
        <v>432</v>
      </c>
      <c r="PZ146" s="43" t="s">
        <v>431</v>
      </c>
      <c r="QA146" s="43" t="s">
        <v>432</v>
      </c>
      <c r="QB146" s="43" t="s">
        <v>431</v>
      </c>
      <c r="QC146" s="43" t="s">
        <v>432</v>
      </c>
      <c r="QD146" s="43" t="s">
        <v>431</v>
      </c>
      <c r="QE146" s="43" t="s">
        <v>432</v>
      </c>
      <c r="QF146" s="43" t="s">
        <v>431</v>
      </c>
      <c r="QG146" s="43" t="s">
        <v>432</v>
      </c>
      <c r="QH146" s="43" t="s">
        <v>431</v>
      </c>
      <c r="QI146" s="43" t="s">
        <v>432</v>
      </c>
      <c r="QJ146" s="43" t="s">
        <v>431</v>
      </c>
      <c r="QK146" s="43" t="s">
        <v>432</v>
      </c>
      <c r="QL146" s="43" t="s">
        <v>431</v>
      </c>
      <c r="QM146" s="43" t="s">
        <v>432</v>
      </c>
      <c r="QN146" s="43" t="s">
        <v>431</v>
      </c>
      <c r="QO146" s="43" t="s">
        <v>432</v>
      </c>
      <c r="QP146" s="43" t="s">
        <v>431</v>
      </c>
      <c r="QQ146" s="43" t="s">
        <v>432</v>
      </c>
      <c r="QR146" s="43" t="s">
        <v>431</v>
      </c>
      <c r="QS146" s="43" t="s">
        <v>432</v>
      </c>
      <c r="QT146" s="43" t="s">
        <v>431</v>
      </c>
      <c r="QU146" s="43" t="s">
        <v>432</v>
      </c>
      <c r="QV146" s="43" t="s">
        <v>431</v>
      </c>
      <c r="QW146" s="43" t="s">
        <v>432</v>
      </c>
      <c r="QX146" s="43" t="s">
        <v>431</v>
      </c>
      <c r="QY146" s="43" t="s">
        <v>432</v>
      </c>
      <c r="QZ146" s="43" t="s">
        <v>431</v>
      </c>
      <c r="RA146" s="43" t="s">
        <v>432</v>
      </c>
      <c r="RB146" s="43" t="s">
        <v>431</v>
      </c>
      <c r="RC146" s="43" t="s">
        <v>432</v>
      </c>
      <c r="RD146" s="43" t="s">
        <v>431</v>
      </c>
      <c r="RE146" s="43" t="s">
        <v>432</v>
      </c>
      <c r="RF146" s="43" t="s">
        <v>431</v>
      </c>
      <c r="RG146" s="43" t="s">
        <v>432</v>
      </c>
      <c r="RH146" s="43" t="s">
        <v>431</v>
      </c>
      <c r="RI146" s="43" t="s">
        <v>432</v>
      </c>
      <c r="RJ146" s="43" t="s">
        <v>431</v>
      </c>
      <c r="RK146" s="43" t="s">
        <v>432</v>
      </c>
      <c r="RL146" s="43" t="s">
        <v>431</v>
      </c>
      <c r="RM146" s="43" t="s">
        <v>432</v>
      </c>
      <c r="RN146" s="43" t="s">
        <v>431</v>
      </c>
      <c r="RO146" s="43" t="s">
        <v>432</v>
      </c>
      <c r="RP146" s="43" t="s">
        <v>431</v>
      </c>
      <c r="RQ146" s="43" t="s">
        <v>432</v>
      </c>
      <c r="RR146" s="43" t="s">
        <v>431</v>
      </c>
      <c r="RS146" s="43" t="s">
        <v>432</v>
      </c>
      <c r="RT146" s="43" t="s">
        <v>431</v>
      </c>
      <c r="RU146" s="43" t="s">
        <v>432</v>
      </c>
      <c r="RV146" s="43" t="s">
        <v>431</v>
      </c>
      <c r="RW146" s="43" t="s">
        <v>432</v>
      </c>
      <c r="RX146" s="43" t="s">
        <v>431</v>
      </c>
      <c r="RY146" s="43" t="s">
        <v>432</v>
      </c>
      <c r="RZ146" s="43" t="s">
        <v>431</v>
      </c>
      <c r="SA146" s="43" t="s">
        <v>432</v>
      </c>
      <c r="SB146" s="43" t="s">
        <v>431</v>
      </c>
      <c r="SC146" s="43" t="s">
        <v>432</v>
      </c>
      <c r="SD146" s="43" t="s">
        <v>431</v>
      </c>
      <c r="SE146" s="43" t="s">
        <v>432</v>
      </c>
      <c r="SF146" s="43" t="s">
        <v>431</v>
      </c>
      <c r="SG146" s="43" t="s">
        <v>432</v>
      </c>
      <c r="SH146" s="43" t="s">
        <v>431</v>
      </c>
      <c r="SI146" s="43" t="s">
        <v>432</v>
      </c>
      <c r="SJ146" s="43" t="s">
        <v>431</v>
      </c>
      <c r="SK146" s="43" t="s">
        <v>432</v>
      </c>
      <c r="SL146" s="43" t="s">
        <v>431</v>
      </c>
      <c r="SM146" s="43" t="s">
        <v>432</v>
      </c>
      <c r="SN146" s="43" t="s">
        <v>431</v>
      </c>
      <c r="SO146" s="43" t="s">
        <v>432</v>
      </c>
      <c r="SP146" s="43" t="s">
        <v>431</v>
      </c>
      <c r="SQ146" s="43" t="s">
        <v>432</v>
      </c>
      <c r="SR146" s="43" t="s">
        <v>431</v>
      </c>
      <c r="SS146" s="43" t="s">
        <v>432</v>
      </c>
      <c r="ST146" s="43" t="s">
        <v>431</v>
      </c>
      <c r="SU146" s="43" t="s">
        <v>432</v>
      </c>
      <c r="SV146" s="43" t="s">
        <v>431</v>
      </c>
      <c r="SW146" s="43" t="s">
        <v>432</v>
      </c>
      <c r="SX146" s="43" t="s">
        <v>431</v>
      </c>
      <c r="SY146" s="43" t="s">
        <v>432</v>
      </c>
      <c r="SZ146" s="43" t="s">
        <v>431</v>
      </c>
      <c r="TA146" s="43" t="s">
        <v>432</v>
      </c>
      <c r="TB146" s="43" t="s">
        <v>431</v>
      </c>
      <c r="TC146" s="43" t="s">
        <v>432</v>
      </c>
      <c r="TD146" s="43" t="s">
        <v>431</v>
      </c>
      <c r="TE146" s="43" t="s">
        <v>432</v>
      </c>
      <c r="TF146" s="43" t="s">
        <v>431</v>
      </c>
      <c r="TG146" s="43" t="s">
        <v>432</v>
      </c>
      <c r="TH146" s="43" t="s">
        <v>431</v>
      </c>
      <c r="TI146" s="43" t="s">
        <v>432</v>
      </c>
      <c r="TJ146" s="43" t="s">
        <v>431</v>
      </c>
      <c r="TK146" s="43" t="s">
        <v>432</v>
      </c>
      <c r="TL146" s="43" t="s">
        <v>431</v>
      </c>
      <c r="TM146" s="43" t="s">
        <v>432</v>
      </c>
      <c r="TN146" s="43" t="s">
        <v>431</v>
      </c>
      <c r="TO146" s="43" t="s">
        <v>432</v>
      </c>
      <c r="TP146" s="43" t="s">
        <v>431</v>
      </c>
      <c r="TQ146" s="43" t="s">
        <v>432</v>
      </c>
      <c r="TR146" s="43" t="s">
        <v>431</v>
      </c>
      <c r="TS146" s="43" t="s">
        <v>432</v>
      </c>
      <c r="TT146" s="43" t="s">
        <v>431</v>
      </c>
      <c r="TU146" s="43" t="s">
        <v>432</v>
      </c>
      <c r="TV146" s="43" t="s">
        <v>431</v>
      </c>
      <c r="TW146" s="43" t="s">
        <v>432</v>
      </c>
      <c r="TX146" s="43" t="s">
        <v>431</v>
      </c>
      <c r="TY146" s="43" t="s">
        <v>432</v>
      </c>
      <c r="TZ146" s="43" t="s">
        <v>431</v>
      </c>
      <c r="UA146" s="43" t="s">
        <v>432</v>
      </c>
      <c r="UB146" s="43" t="s">
        <v>431</v>
      </c>
      <c r="UC146" s="43" t="s">
        <v>432</v>
      </c>
      <c r="UD146" s="43" t="s">
        <v>431</v>
      </c>
      <c r="UE146" s="43" t="s">
        <v>432</v>
      </c>
      <c r="UF146" s="43" t="s">
        <v>431</v>
      </c>
      <c r="UG146" s="43" t="s">
        <v>432</v>
      </c>
      <c r="UH146" s="43" t="s">
        <v>431</v>
      </c>
      <c r="UI146" s="43" t="s">
        <v>432</v>
      </c>
      <c r="UJ146" s="43" t="s">
        <v>431</v>
      </c>
      <c r="UK146" s="43" t="s">
        <v>432</v>
      </c>
      <c r="UL146" s="43" t="s">
        <v>431</v>
      </c>
      <c r="UM146" s="43" t="s">
        <v>432</v>
      </c>
      <c r="UN146" s="43" t="s">
        <v>431</v>
      </c>
      <c r="UO146" s="43" t="s">
        <v>432</v>
      </c>
      <c r="UP146" s="43" t="s">
        <v>431</v>
      </c>
      <c r="UQ146" s="43" t="s">
        <v>432</v>
      </c>
      <c r="UR146" s="43" t="s">
        <v>431</v>
      </c>
      <c r="US146" s="43" t="s">
        <v>432</v>
      </c>
      <c r="UT146" s="43" t="s">
        <v>431</v>
      </c>
      <c r="UU146" s="43" t="s">
        <v>432</v>
      </c>
      <c r="UV146" s="43" t="s">
        <v>431</v>
      </c>
      <c r="UW146" s="43" t="s">
        <v>432</v>
      </c>
      <c r="UX146" s="43" t="s">
        <v>431</v>
      </c>
      <c r="UY146" s="43" t="s">
        <v>432</v>
      </c>
      <c r="UZ146" s="43" t="s">
        <v>431</v>
      </c>
      <c r="VA146" s="43" t="s">
        <v>432</v>
      </c>
      <c r="VB146" s="43" t="s">
        <v>431</v>
      </c>
      <c r="VC146" s="43" t="s">
        <v>432</v>
      </c>
      <c r="VD146" s="43" t="s">
        <v>431</v>
      </c>
      <c r="VE146" s="43" t="s">
        <v>432</v>
      </c>
      <c r="VF146" s="43" t="s">
        <v>431</v>
      </c>
      <c r="VG146" s="43" t="s">
        <v>432</v>
      </c>
      <c r="VH146" s="43" t="s">
        <v>431</v>
      </c>
      <c r="VI146" s="43" t="s">
        <v>432</v>
      </c>
      <c r="VJ146" s="43" t="s">
        <v>431</v>
      </c>
      <c r="VK146" s="43" t="s">
        <v>432</v>
      </c>
      <c r="VL146" s="43" t="s">
        <v>431</v>
      </c>
      <c r="VM146" s="43" t="s">
        <v>432</v>
      </c>
      <c r="VN146" s="43" t="s">
        <v>431</v>
      </c>
      <c r="VO146" s="43" t="s">
        <v>432</v>
      </c>
      <c r="VP146" s="43" t="s">
        <v>431</v>
      </c>
      <c r="VQ146" s="43" t="s">
        <v>432</v>
      </c>
      <c r="VR146" s="43" t="s">
        <v>431</v>
      </c>
      <c r="VS146" s="43" t="s">
        <v>432</v>
      </c>
      <c r="VT146" s="43" t="s">
        <v>431</v>
      </c>
      <c r="VU146" s="43" t="s">
        <v>432</v>
      </c>
      <c r="VV146" s="43" t="s">
        <v>431</v>
      </c>
      <c r="VW146" s="43" t="s">
        <v>432</v>
      </c>
      <c r="VX146" s="43" t="s">
        <v>431</v>
      </c>
      <c r="VY146" s="43" t="s">
        <v>432</v>
      </c>
      <c r="VZ146" s="43" t="s">
        <v>431</v>
      </c>
      <c r="WA146" s="43" t="s">
        <v>432</v>
      </c>
      <c r="WB146" s="43" t="s">
        <v>431</v>
      </c>
      <c r="WC146" s="43" t="s">
        <v>432</v>
      </c>
      <c r="WD146" s="43" t="s">
        <v>431</v>
      </c>
      <c r="WE146" s="43" t="s">
        <v>432</v>
      </c>
      <c r="WF146" s="43" t="s">
        <v>431</v>
      </c>
      <c r="WG146" s="43" t="s">
        <v>432</v>
      </c>
      <c r="WH146" s="43" t="s">
        <v>431</v>
      </c>
      <c r="WI146" s="43" t="s">
        <v>432</v>
      </c>
      <c r="WJ146" s="43" t="s">
        <v>431</v>
      </c>
      <c r="WK146" s="43" t="s">
        <v>432</v>
      </c>
      <c r="WL146" s="43" t="s">
        <v>431</v>
      </c>
      <c r="WM146" s="43" t="s">
        <v>432</v>
      </c>
      <c r="WN146" s="43" t="s">
        <v>431</v>
      </c>
      <c r="WO146" s="43" t="s">
        <v>432</v>
      </c>
      <c r="WP146" s="43" t="s">
        <v>431</v>
      </c>
      <c r="WQ146" s="43" t="s">
        <v>432</v>
      </c>
      <c r="WR146" s="43" t="s">
        <v>431</v>
      </c>
      <c r="WS146" s="43" t="s">
        <v>432</v>
      </c>
      <c r="WT146" s="43" t="s">
        <v>431</v>
      </c>
      <c r="WU146" s="43" t="s">
        <v>432</v>
      </c>
      <c r="WV146" s="43" t="s">
        <v>431</v>
      </c>
      <c r="WW146" s="43" t="s">
        <v>432</v>
      </c>
      <c r="WX146" s="43" t="s">
        <v>431</v>
      </c>
      <c r="WY146" s="43" t="s">
        <v>432</v>
      </c>
      <c r="WZ146" s="43" t="s">
        <v>431</v>
      </c>
      <c r="XA146" s="43" t="s">
        <v>432</v>
      </c>
      <c r="XB146" s="43" t="s">
        <v>431</v>
      </c>
      <c r="XC146" s="43" t="s">
        <v>432</v>
      </c>
      <c r="XD146" s="43" t="s">
        <v>431</v>
      </c>
      <c r="XE146" s="43" t="s">
        <v>432</v>
      </c>
      <c r="XF146" s="43" t="s">
        <v>431</v>
      </c>
      <c r="XG146" s="43" t="s">
        <v>432</v>
      </c>
      <c r="XH146" s="43" t="s">
        <v>431</v>
      </c>
      <c r="XI146" s="43" t="s">
        <v>432</v>
      </c>
      <c r="XJ146" s="43" t="s">
        <v>431</v>
      </c>
      <c r="XK146" s="43" t="s">
        <v>432</v>
      </c>
      <c r="XL146" s="43" t="s">
        <v>431</v>
      </c>
      <c r="XM146" s="43" t="s">
        <v>432</v>
      </c>
      <c r="XN146" s="43" t="s">
        <v>431</v>
      </c>
      <c r="XO146" s="43" t="s">
        <v>432</v>
      </c>
      <c r="XP146" s="43" t="s">
        <v>431</v>
      </c>
      <c r="XQ146" s="43" t="s">
        <v>432</v>
      </c>
      <c r="XR146" s="43" t="s">
        <v>431</v>
      </c>
      <c r="XS146" s="43" t="s">
        <v>432</v>
      </c>
      <c r="XT146" s="43" t="s">
        <v>431</v>
      </c>
      <c r="XU146" s="43" t="s">
        <v>432</v>
      </c>
      <c r="XV146" s="43" t="s">
        <v>431</v>
      </c>
      <c r="XW146" s="43" t="s">
        <v>432</v>
      </c>
      <c r="XX146" s="43" t="s">
        <v>431</v>
      </c>
      <c r="XY146" s="43" t="s">
        <v>432</v>
      </c>
      <c r="XZ146" s="43" t="s">
        <v>431</v>
      </c>
      <c r="YA146" s="43" t="s">
        <v>432</v>
      </c>
      <c r="YB146" s="43" t="s">
        <v>431</v>
      </c>
      <c r="YC146" s="43" t="s">
        <v>432</v>
      </c>
      <c r="YD146" s="43" t="s">
        <v>431</v>
      </c>
      <c r="YE146" s="43" t="s">
        <v>432</v>
      </c>
      <c r="YF146" s="43" t="s">
        <v>431</v>
      </c>
      <c r="YG146" s="43" t="s">
        <v>432</v>
      </c>
      <c r="YH146" s="43" t="s">
        <v>431</v>
      </c>
      <c r="YI146" s="43" t="s">
        <v>432</v>
      </c>
      <c r="YJ146" s="43" t="s">
        <v>431</v>
      </c>
      <c r="YK146" s="43" t="s">
        <v>432</v>
      </c>
      <c r="YL146" s="43" t="s">
        <v>431</v>
      </c>
      <c r="YM146" s="43" t="s">
        <v>432</v>
      </c>
      <c r="YN146" s="43" t="s">
        <v>431</v>
      </c>
      <c r="YO146" s="43" t="s">
        <v>432</v>
      </c>
      <c r="YP146" s="43" t="s">
        <v>431</v>
      </c>
      <c r="YQ146" s="43" t="s">
        <v>432</v>
      </c>
      <c r="YR146" s="43" t="s">
        <v>431</v>
      </c>
      <c r="YS146" s="43" t="s">
        <v>432</v>
      </c>
      <c r="YT146" s="43" t="s">
        <v>431</v>
      </c>
      <c r="YU146" s="43" t="s">
        <v>432</v>
      </c>
      <c r="YV146" s="43" t="s">
        <v>431</v>
      </c>
      <c r="YW146" s="43" t="s">
        <v>432</v>
      </c>
      <c r="YX146" s="43" t="s">
        <v>431</v>
      </c>
      <c r="YY146" s="43" t="s">
        <v>432</v>
      </c>
      <c r="YZ146" s="43" t="s">
        <v>431</v>
      </c>
      <c r="ZA146" s="43" t="s">
        <v>432</v>
      </c>
      <c r="ZB146" s="43" t="s">
        <v>431</v>
      </c>
      <c r="ZC146" s="43" t="s">
        <v>432</v>
      </c>
      <c r="ZD146" s="43" t="s">
        <v>431</v>
      </c>
      <c r="ZE146" s="43" t="s">
        <v>432</v>
      </c>
      <c r="ZF146" s="43" t="s">
        <v>431</v>
      </c>
      <c r="ZG146" s="43" t="s">
        <v>432</v>
      </c>
      <c r="ZH146" s="43" t="s">
        <v>431</v>
      </c>
      <c r="ZI146" s="43" t="s">
        <v>432</v>
      </c>
      <c r="ZJ146" s="43" t="s">
        <v>431</v>
      </c>
      <c r="ZK146" s="43" t="s">
        <v>432</v>
      </c>
      <c r="ZL146" s="43" t="s">
        <v>431</v>
      </c>
      <c r="ZM146" s="43" t="s">
        <v>432</v>
      </c>
      <c r="ZN146" s="43" t="s">
        <v>431</v>
      </c>
      <c r="ZO146" s="43" t="s">
        <v>432</v>
      </c>
      <c r="ZP146" s="43" t="s">
        <v>431</v>
      </c>
      <c r="ZQ146" s="43" t="s">
        <v>432</v>
      </c>
      <c r="ZR146" s="43" t="s">
        <v>431</v>
      </c>
      <c r="ZS146" s="43" t="s">
        <v>432</v>
      </c>
      <c r="ZT146" s="43" t="s">
        <v>431</v>
      </c>
      <c r="ZU146" s="43" t="s">
        <v>432</v>
      </c>
      <c r="ZV146" s="43" t="s">
        <v>431</v>
      </c>
      <c r="ZW146" s="43" t="s">
        <v>432</v>
      </c>
      <c r="ZX146" s="43" t="s">
        <v>431</v>
      </c>
      <c r="ZY146" s="43" t="s">
        <v>432</v>
      </c>
      <c r="ZZ146" s="43" t="s">
        <v>431</v>
      </c>
      <c r="AAA146" s="43" t="s">
        <v>432</v>
      </c>
      <c r="AAB146" s="43" t="s">
        <v>431</v>
      </c>
      <c r="AAC146" s="43" t="s">
        <v>432</v>
      </c>
      <c r="AAD146" s="43" t="s">
        <v>431</v>
      </c>
      <c r="AAE146" s="43" t="s">
        <v>432</v>
      </c>
      <c r="AAF146" s="43" t="s">
        <v>431</v>
      </c>
      <c r="AAG146" s="43" t="s">
        <v>432</v>
      </c>
      <c r="AAH146" s="43" t="s">
        <v>431</v>
      </c>
      <c r="AAI146" s="43" t="s">
        <v>432</v>
      </c>
      <c r="AAJ146" s="43" t="s">
        <v>431</v>
      </c>
      <c r="AAK146" s="43" t="s">
        <v>432</v>
      </c>
      <c r="AAL146" s="43" t="s">
        <v>431</v>
      </c>
      <c r="AAM146" s="43" t="s">
        <v>432</v>
      </c>
      <c r="AAN146" s="43" t="s">
        <v>431</v>
      </c>
      <c r="AAO146" s="43" t="s">
        <v>432</v>
      </c>
      <c r="AAP146" s="43" t="s">
        <v>431</v>
      </c>
      <c r="AAQ146" s="43" t="s">
        <v>432</v>
      </c>
      <c r="AAR146" s="43" t="s">
        <v>431</v>
      </c>
      <c r="AAS146" s="43" t="s">
        <v>432</v>
      </c>
      <c r="AAT146" s="43" t="s">
        <v>431</v>
      </c>
      <c r="AAU146" s="43" t="s">
        <v>432</v>
      </c>
      <c r="AAV146" s="43" t="s">
        <v>431</v>
      </c>
      <c r="AAW146" s="43" t="s">
        <v>432</v>
      </c>
      <c r="AAX146" s="43" t="s">
        <v>431</v>
      </c>
      <c r="AAY146" s="43" t="s">
        <v>432</v>
      </c>
      <c r="AAZ146" s="43" t="s">
        <v>431</v>
      </c>
      <c r="ABA146" s="43" t="s">
        <v>432</v>
      </c>
      <c r="ABB146" s="43" t="s">
        <v>431</v>
      </c>
      <c r="ABC146" s="43" t="s">
        <v>432</v>
      </c>
      <c r="ABD146" s="43" t="s">
        <v>431</v>
      </c>
      <c r="ABE146" s="43" t="s">
        <v>432</v>
      </c>
      <c r="ABF146" s="43" t="s">
        <v>431</v>
      </c>
      <c r="ABG146" s="43" t="s">
        <v>432</v>
      </c>
      <c r="ABH146" s="43" t="s">
        <v>431</v>
      </c>
      <c r="ABI146" s="43" t="s">
        <v>432</v>
      </c>
      <c r="ABJ146" s="43" t="s">
        <v>431</v>
      </c>
      <c r="ABK146" s="43" t="s">
        <v>432</v>
      </c>
      <c r="ABL146" s="43" t="s">
        <v>431</v>
      </c>
      <c r="ABM146" s="43" t="s">
        <v>432</v>
      </c>
      <c r="ABN146" s="43" t="s">
        <v>431</v>
      </c>
      <c r="ABO146" s="43" t="s">
        <v>432</v>
      </c>
      <c r="ABP146" s="43" t="s">
        <v>431</v>
      </c>
      <c r="ABQ146" s="43" t="s">
        <v>432</v>
      </c>
      <c r="ABR146" s="43" t="s">
        <v>431</v>
      </c>
      <c r="ABS146" s="43" t="s">
        <v>432</v>
      </c>
      <c r="ABT146" s="43" t="s">
        <v>431</v>
      </c>
      <c r="ABU146" s="43" t="s">
        <v>432</v>
      </c>
      <c r="ABV146" s="43" t="s">
        <v>431</v>
      </c>
      <c r="ABW146" s="43" t="s">
        <v>432</v>
      </c>
      <c r="ABX146" s="43" t="s">
        <v>431</v>
      </c>
      <c r="ABY146" s="43" t="s">
        <v>432</v>
      </c>
      <c r="ABZ146" s="43" t="s">
        <v>431</v>
      </c>
      <c r="ACA146" s="43" t="s">
        <v>432</v>
      </c>
      <c r="ACB146" s="43" t="s">
        <v>431</v>
      </c>
      <c r="ACC146" s="43" t="s">
        <v>432</v>
      </c>
      <c r="ACD146" s="43" t="s">
        <v>431</v>
      </c>
      <c r="ACE146" s="43" t="s">
        <v>432</v>
      </c>
      <c r="ACF146" s="43" t="s">
        <v>431</v>
      </c>
      <c r="ACG146" s="43" t="s">
        <v>432</v>
      </c>
      <c r="ACH146" s="43" t="s">
        <v>431</v>
      </c>
      <c r="ACI146" s="43" t="s">
        <v>432</v>
      </c>
      <c r="ACJ146" s="43" t="s">
        <v>431</v>
      </c>
      <c r="ACK146" s="43" t="s">
        <v>432</v>
      </c>
      <c r="ACL146" s="43" t="s">
        <v>431</v>
      </c>
      <c r="ACM146" s="43" t="s">
        <v>432</v>
      </c>
      <c r="ACN146" s="43" t="s">
        <v>431</v>
      </c>
      <c r="ACO146" s="43" t="s">
        <v>432</v>
      </c>
      <c r="ACP146" s="43" t="s">
        <v>431</v>
      </c>
      <c r="ACQ146" s="43" t="s">
        <v>432</v>
      </c>
      <c r="ACR146" s="43" t="s">
        <v>431</v>
      </c>
      <c r="ACS146" s="43" t="s">
        <v>432</v>
      </c>
      <c r="ACT146" s="43" t="s">
        <v>431</v>
      </c>
      <c r="ACU146" s="43" t="s">
        <v>432</v>
      </c>
      <c r="ACV146" s="43" t="s">
        <v>431</v>
      </c>
      <c r="ACW146" s="43" t="s">
        <v>432</v>
      </c>
      <c r="ACX146" s="43" t="s">
        <v>431</v>
      </c>
      <c r="ACY146" s="43" t="s">
        <v>432</v>
      </c>
      <c r="ACZ146" s="43" t="s">
        <v>431</v>
      </c>
      <c r="ADA146" s="43" t="s">
        <v>432</v>
      </c>
      <c r="ADB146" s="43" t="s">
        <v>431</v>
      </c>
      <c r="ADC146" s="43" t="s">
        <v>432</v>
      </c>
      <c r="ADD146" s="43" t="s">
        <v>431</v>
      </c>
      <c r="ADE146" s="43" t="s">
        <v>432</v>
      </c>
      <c r="ADF146" s="43" t="s">
        <v>431</v>
      </c>
      <c r="ADG146" s="43" t="s">
        <v>432</v>
      </c>
      <c r="ADH146" s="43" t="s">
        <v>431</v>
      </c>
      <c r="ADI146" s="43" t="s">
        <v>432</v>
      </c>
      <c r="ADJ146" s="43" t="s">
        <v>431</v>
      </c>
      <c r="ADK146" s="43" t="s">
        <v>432</v>
      </c>
      <c r="ADL146" s="43" t="s">
        <v>431</v>
      </c>
      <c r="ADM146" s="43" t="s">
        <v>432</v>
      </c>
      <c r="ADN146" s="43" t="s">
        <v>431</v>
      </c>
      <c r="ADO146" s="43" t="s">
        <v>432</v>
      </c>
      <c r="ADP146" s="43" t="s">
        <v>431</v>
      </c>
      <c r="ADQ146" s="43" t="s">
        <v>432</v>
      </c>
      <c r="ADR146" s="43" t="s">
        <v>431</v>
      </c>
      <c r="ADS146" s="43" t="s">
        <v>432</v>
      </c>
      <c r="ADT146" s="43" t="s">
        <v>431</v>
      </c>
      <c r="ADU146" s="43" t="s">
        <v>432</v>
      </c>
      <c r="ADV146" s="43" t="s">
        <v>431</v>
      </c>
      <c r="ADW146" s="43" t="s">
        <v>432</v>
      </c>
      <c r="ADX146" s="43" t="s">
        <v>431</v>
      </c>
      <c r="ADY146" s="43" t="s">
        <v>432</v>
      </c>
      <c r="ADZ146" s="43" t="s">
        <v>431</v>
      </c>
      <c r="AEA146" s="43" t="s">
        <v>432</v>
      </c>
      <c r="AEB146" s="43" t="s">
        <v>431</v>
      </c>
      <c r="AEC146" s="43" t="s">
        <v>432</v>
      </c>
      <c r="AED146" s="43" t="s">
        <v>431</v>
      </c>
      <c r="AEE146" s="43" t="s">
        <v>432</v>
      </c>
      <c r="AEF146" s="43" t="s">
        <v>431</v>
      </c>
      <c r="AEG146" s="43" t="s">
        <v>432</v>
      </c>
      <c r="AEH146" s="43" t="s">
        <v>431</v>
      </c>
      <c r="AEI146" s="43" t="s">
        <v>432</v>
      </c>
      <c r="AEJ146" s="43" t="s">
        <v>431</v>
      </c>
      <c r="AEK146" s="43" t="s">
        <v>432</v>
      </c>
      <c r="AEL146" s="43" t="s">
        <v>431</v>
      </c>
      <c r="AEM146" s="43" t="s">
        <v>432</v>
      </c>
      <c r="AEN146" s="43" t="s">
        <v>431</v>
      </c>
      <c r="AEO146" s="43" t="s">
        <v>432</v>
      </c>
      <c r="AEP146" s="43" t="s">
        <v>431</v>
      </c>
      <c r="AEQ146" s="43" t="s">
        <v>432</v>
      </c>
      <c r="AER146" s="43" t="s">
        <v>431</v>
      </c>
      <c r="AES146" s="43" t="s">
        <v>432</v>
      </c>
      <c r="AET146" s="43" t="s">
        <v>431</v>
      </c>
      <c r="AEU146" s="43" t="s">
        <v>432</v>
      </c>
      <c r="AEV146" s="43" t="s">
        <v>431</v>
      </c>
      <c r="AEW146" s="43" t="s">
        <v>432</v>
      </c>
      <c r="AEX146" s="43" t="s">
        <v>431</v>
      </c>
      <c r="AEY146" s="43" t="s">
        <v>432</v>
      </c>
      <c r="AEZ146" s="43" t="s">
        <v>431</v>
      </c>
      <c r="AFA146" s="43" t="s">
        <v>432</v>
      </c>
      <c r="AFB146" s="43" t="s">
        <v>431</v>
      </c>
      <c r="AFC146" s="43" t="s">
        <v>432</v>
      </c>
      <c r="AFD146" s="43" t="s">
        <v>431</v>
      </c>
      <c r="AFE146" s="43" t="s">
        <v>432</v>
      </c>
      <c r="AFF146" s="43" t="s">
        <v>431</v>
      </c>
      <c r="AFG146" s="43" t="s">
        <v>432</v>
      </c>
      <c r="AFH146" s="43" t="s">
        <v>431</v>
      </c>
      <c r="AFI146" s="43" t="s">
        <v>432</v>
      </c>
      <c r="AFJ146" s="43" t="s">
        <v>431</v>
      </c>
      <c r="AFK146" s="43" t="s">
        <v>432</v>
      </c>
      <c r="AFL146" s="43" t="s">
        <v>431</v>
      </c>
      <c r="AFM146" s="43" t="s">
        <v>432</v>
      </c>
      <c r="AFN146" s="43" t="s">
        <v>431</v>
      </c>
      <c r="AFO146" s="43" t="s">
        <v>432</v>
      </c>
      <c r="AFP146" s="43" t="s">
        <v>431</v>
      </c>
      <c r="AFQ146" s="43" t="s">
        <v>432</v>
      </c>
      <c r="AFR146" s="43" t="s">
        <v>431</v>
      </c>
      <c r="AFS146" s="43" t="s">
        <v>432</v>
      </c>
      <c r="AFT146" s="43" t="s">
        <v>431</v>
      </c>
      <c r="AFU146" s="43" t="s">
        <v>432</v>
      </c>
      <c r="AFV146" s="43" t="s">
        <v>431</v>
      </c>
      <c r="AFW146" s="43" t="s">
        <v>432</v>
      </c>
      <c r="AFX146" s="43" t="s">
        <v>431</v>
      </c>
      <c r="AFY146" s="43" t="s">
        <v>432</v>
      </c>
      <c r="AFZ146" s="43" t="s">
        <v>431</v>
      </c>
      <c r="AGA146" s="43" t="s">
        <v>432</v>
      </c>
      <c r="AGB146" s="43" t="s">
        <v>431</v>
      </c>
      <c r="AGC146" s="43" t="s">
        <v>432</v>
      </c>
      <c r="AGD146" s="43" t="s">
        <v>431</v>
      </c>
      <c r="AGE146" s="43" t="s">
        <v>432</v>
      </c>
      <c r="AGF146" s="43" t="s">
        <v>431</v>
      </c>
      <c r="AGG146" s="43" t="s">
        <v>432</v>
      </c>
      <c r="AGH146" s="43" t="s">
        <v>431</v>
      </c>
      <c r="AGI146" s="43" t="s">
        <v>432</v>
      </c>
      <c r="AGJ146" s="43" t="s">
        <v>431</v>
      </c>
      <c r="AGK146" s="43" t="s">
        <v>432</v>
      </c>
      <c r="AGL146" s="43" t="s">
        <v>431</v>
      </c>
      <c r="AGM146" s="43" t="s">
        <v>432</v>
      </c>
      <c r="AGN146" s="43" t="s">
        <v>431</v>
      </c>
      <c r="AGO146" s="43" t="s">
        <v>432</v>
      </c>
      <c r="AGP146" s="43" t="s">
        <v>431</v>
      </c>
      <c r="AGQ146" s="43" t="s">
        <v>432</v>
      </c>
      <c r="AGR146" s="43" t="s">
        <v>431</v>
      </c>
      <c r="AGS146" s="43" t="s">
        <v>432</v>
      </c>
      <c r="AGT146" s="43" t="s">
        <v>431</v>
      </c>
      <c r="AGU146" s="43" t="s">
        <v>432</v>
      </c>
      <c r="AGV146" s="43" t="s">
        <v>431</v>
      </c>
      <c r="AGW146" s="43" t="s">
        <v>432</v>
      </c>
      <c r="AGX146" s="43" t="s">
        <v>431</v>
      </c>
      <c r="AGY146" s="43" t="s">
        <v>432</v>
      </c>
      <c r="AGZ146" s="43" t="s">
        <v>431</v>
      </c>
      <c r="AHA146" s="43" t="s">
        <v>432</v>
      </c>
      <c r="AHB146" s="43" t="s">
        <v>431</v>
      </c>
      <c r="AHC146" s="43" t="s">
        <v>432</v>
      </c>
      <c r="AHD146" s="43" t="s">
        <v>431</v>
      </c>
      <c r="AHE146" s="43" t="s">
        <v>432</v>
      </c>
      <c r="AHF146" s="43" t="s">
        <v>431</v>
      </c>
      <c r="AHG146" s="43" t="s">
        <v>432</v>
      </c>
      <c r="AHH146" s="43" t="s">
        <v>431</v>
      </c>
      <c r="AHI146" s="43" t="s">
        <v>432</v>
      </c>
      <c r="AHJ146" s="43" t="s">
        <v>431</v>
      </c>
      <c r="AHK146" s="43" t="s">
        <v>432</v>
      </c>
      <c r="AHL146" s="43" t="s">
        <v>431</v>
      </c>
      <c r="AHM146" s="43" t="s">
        <v>432</v>
      </c>
      <c r="AHN146" s="43" t="s">
        <v>431</v>
      </c>
      <c r="AHO146" s="43" t="s">
        <v>432</v>
      </c>
      <c r="AHP146" s="43" t="s">
        <v>431</v>
      </c>
      <c r="AHQ146" s="43" t="s">
        <v>432</v>
      </c>
      <c r="AHR146" s="43" t="s">
        <v>431</v>
      </c>
      <c r="AHS146" s="43" t="s">
        <v>432</v>
      </c>
      <c r="AHT146" s="43" t="s">
        <v>431</v>
      </c>
      <c r="AHU146" s="43" t="s">
        <v>432</v>
      </c>
      <c r="AHV146" s="43" t="s">
        <v>431</v>
      </c>
      <c r="AHW146" s="43" t="s">
        <v>432</v>
      </c>
      <c r="AHX146" s="43" t="s">
        <v>431</v>
      </c>
      <c r="AHY146" s="43" t="s">
        <v>432</v>
      </c>
      <c r="AHZ146" s="43" t="s">
        <v>431</v>
      </c>
      <c r="AIA146" s="43" t="s">
        <v>432</v>
      </c>
      <c r="AIB146" s="43" t="s">
        <v>431</v>
      </c>
      <c r="AIC146" s="43" t="s">
        <v>432</v>
      </c>
      <c r="AID146" s="43" t="s">
        <v>431</v>
      </c>
      <c r="AIE146" s="43" t="s">
        <v>432</v>
      </c>
      <c r="AIF146" s="43" t="s">
        <v>431</v>
      </c>
      <c r="AIG146" s="43" t="s">
        <v>432</v>
      </c>
      <c r="AIH146" s="43" t="s">
        <v>431</v>
      </c>
      <c r="AII146" s="43" t="s">
        <v>432</v>
      </c>
      <c r="AIJ146" s="43" t="s">
        <v>431</v>
      </c>
      <c r="AIK146" s="43" t="s">
        <v>432</v>
      </c>
      <c r="AIL146" s="43" t="s">
        <v>431</v>
      </c>
      <c r="AIM146" s="43" t="s">
        <v>432</v>
      </c>
      <c r="AIN146" s="43" t="s">
        <v>431</v>
      </c>
      <c r="AIO146" s="43" t="s">
        <v>432</v>
      </c>
      <c r="AIP146" s="43" t="s">
        <v>431</v>
      </c>
      <c r="AIQ146" s="43" t="s">
        <v>432</v>
      </c>
      <c r="AIR146" s="43" t="s">
        <v>431</v>
      </c>
      <c r="AIS146" s="43" t="s">
        <v>432</v>
      </c>
      <c r="AIT146" s="43" t="s">
        <v>431</v>
      </c>
      <c r="AIU146" s="43" t="s">
        <v>432</v>
      </c>
      <c r="AIV146" s="43" t="s">
        <v>431</v>
      </c>
      <c r="AIW146" s="43" t="s">
        <v>432</v>
      </c>
      <c r="AIX146" s="43" t="s">
        <v>431</v>
      </c>
      <c r="AIY146" s="43" t="s">
        <v>432</v>
      </c>
      <c r="AIZ146" s="43" t="s">
        <v>431</v>
      </c>
      <c r="AJA146" s="43" t="s">
        <v>432</v>
      </c>
      <c r="AJB146" s="43" t="s">
        <v>431</v>
      </c>
      <c r="AJC146" s="43" t="s">
        <v>432</v>
      </c>
      <c r="AJD146" s="43" t="s">
        <v>431</v>
      </c>
      <c r="AJE146" s="43" t="s">
        <v>432</v>
      </c>
      <c r="AJF146" s="43" t="s">
        <v>431</v>
      </c>
      <c r="AJG146" s="43" t="s">
        <v>432</v>
      </c>
      <c r="AJH146" s="43" t="s">
        <v>431</v>
      </c>
      <c r="AJI146" s="43" t="s">
        <v>432</v>
      </c>
      <c r="AJJ146" s="43" t="s">
        <v>431</v>
      </c>
      <c r="AJK146" s="43" t="s">
        <v>432</v>
      </c>
      <c r="AJL146" s="43" t="s">
        <v>431</v>
      </c>
      <c r="AJM146" s="43" t="s">
        <v>432</v>
      </c>
      <c r="AJN146" s="43" t="s">
        <v>431</v>
      </c>
      <c r="AJO146" s="43" t="s">
        <v>432</v>
      </c>
      <c r="AJP146" s="43" t="s">
        <v>431</v>
      </c>
      <c r="AJQ146" s="43" t="s">
        <v>432</v>
      </c>
      <c r="AJR146" s="43" t="s">
        <v>431</v>
      </c>
      <c r="AJS146" s="43" t="s">
        <v>432</v>
      </c>
      <c r="AJT146" s="43" t="s">
        <v>431</v>
      </c>
      <c r="AJU146" s="43" t="s">
        <v>432</v>
      </c>
      <c r="AJV146" s="43" t="s">
        <v>431</v>
      </c>
      <c r="AJW146" s="43" t="s">
        <v>432</v>
      </c>
      <c r="AJX146" s="43" t="s">
        <v>431</v>
      </c>
      <c r="AJY146" s="43" t="s">
        <v>432</v>
      </c>
      <c r="AJZ146" s="43" t="s">
        <v>431</v>
      </c>
      <c r="AKA146" s="43" t="s">
        <v>432</v>
      </c>
      <c r="AKB146" s="43" t="s">
        <v>431</v>
      </c>
      <c r="AKC146" s="43" t="s">
        <v>432</v>
      </c>
      <c r="AKD146" s="43" t="s">
        <v>431</v>
      </c>
      <c r="AKE146" s="43" t="s">
        <v>432</v>
      </c>
      <c r="AKF146" s="43" t="s">
        <v>431</v>
      </c>
      <c r="AKG146" s="43" t="s">
        <v>432</v>
      </c>
      <c r="AKH146" s="43" t="s">
        <v>431</v>
      </c>
      <c r="AKI146" s="43" t="s">
        <v>432</v>
      </c>
      <c r="AKJ146" s="43" t="s">
        <v>431</v>
      </c>
      <c r="AKK146" s="43" t="s">
        <v>432</v>
      </c>
      <c r="AKL146" s="43" t="s">
        <v>431</v>
      </c>
      <c r="AKM146" s="43" t="s">
        <v>432</v>
      </c>
      <c r="AKN146" s="43" t="s">
        <v>431</v>
      </c>
      <c r="AKO146" s="43" t="s">
        <v>432</v>
      </c>
      <c r="AKP146" s="43" t="s">
        <v>431</v>
      </c>
      <c r="AKQ146" s="43" t="s">
        <v>432</v>
      </c>
      <c r="AKR146" s="43" t="s">
        <v>431</v>
      </c>
      <c r="AKS146" s="43" t="s">
        <v>432</v>
      </c>
      <c r="AKT146" s="43" t="s">
        <v>431</v>
      </c>
      <c r="AKU146" s="43" t="s">
        <v>432</v>
      </c>
      <c r="AKV146" s="43" t="s">
        <v>431</v>
      </c>
      <c r="AKW146" s="43" t="s">
        <v>432</v>
      </c>
      <c r="AKX146" s="43" t="s">
        <v>431</v>
      </c>
      <c r="AKY146" s="43" t="s">
        <v>432</v>
      </c>
      <c r="AKZ146" s="43" t="s">
        <v>431</v>
      </c>
      <c r="ALA146" s="43" t="s">
        <v>432</v>
      </c>
      <c r="ALB146" s="43" t="s">
        <v>431</v>
      </c>
      <c r="ALC146" s="43" t="s">
        <v>432</v>
      </c>
      <c r="ALD146" s="43" t="s">
        <v>431</v>
      </c>
      <c r="ALE146" s="43" t="s">
        <v>432</v>
      </c>
      <c r="ALF146" s="43" t="s">
        <v>431</v>
      </c>
      <c r="ALG146" s="43" t="s">
        <v>432</v>
      </c>
      <c r="ALH146" s="43" t="s">
        <v>431</v>
      </c>
      <c r="ALI146" s="43" t="s">
        <v>432</v>
      </c>
      <c r="ALJ146" s="43" t="s">
        <v>431</v>
      </c>
      <c r="ALK146" s="43" t="s">
        <v>432</v>
      </c>
      <c r="ALL146" s="43" t="s">
        <v>431</v>
      </c>
      <c r="ALM146" s="43" t="s">
        <v>432</v>
      </c>
      <c r="ALN146" s="43" t="s">
        <v>431</v>
      </c>
      <c r="ALO146" s="43" t="s">
        <v>432</v>
      </c>
      <c r="ALP146" s="43" t="s">
        <v>431</v>
      </c>
      <c r="ALQ146" s="43" t="s">
        <v>432</v>
      </c>
      <c r="ALR146" s="43" t="s">
        <v>431</v>
      </c>
      <c r="ALS146" s="43" t="s">
        <v>432</v>
      </c>
      <c r="ALT146" s="43" t="s">
        <v>431</v>
      </c>
      <c r="ALU146" s="43" t="s">
        <v>432</v>
      </c>
      <c r="ALV146" s="43" t="s">
        <v>431</v>
      </c>
      <c r="ALW146" s="43" t="s">
        <v>432</v>
      </c>
      <c r="ALX146" s="43" t="s">
        <v>431</v>
      </c>
      <c r="ALY146" s="43" t="s">
        <v>432</v>
      </c>
      <c r="ALZ146" s="43" t="s">
        <v>431</v>
      </c>
      <c r="AMA146" s="43" t="s">
        <v>432</v>
      </c>
      <c r="AMB146" s="43" t="s">
        <v>431</v>
      </c>
      <c r="AMC146" s="43" t="s">
        <v>432</v>
      </c>
      <c r="AMD146" s="43" t="s">
        <v>431</v>
      </c>
      <c r="AME146" s="43" t="s">
        <v>432</v>
      </c>
      <c r="AMF146" s="43" t="s">
        <v>431</v>
      </c>
      <c r="AMG146" s="43" t="s">
        <v>432</v>
      </c>
      <c r="AMH146" s="43" t="s">
        <v>431</v>
      </c>
      <c r="AMI146" s="43" t="s">
        <v>432</v>
      </c>
      <c r="AMJ146" s="43" t="s">
        <v>431</v>
      </c>
      <c r="AMK146" s="43" t="s">
        <v>432</v>
      </c>
      <c r="AML146" s="43" t="s">
        <v>431</v>
      </c>
      <c r="AMM146" s="43" t="s">
        <v>432</v>
      </c>
      <c r="AMN146" s="43" t="s">
        <v>431</v>
      </c>
      <c r="AMO146" s="43" t="s">
        <v>432</v>
      </c>
      <c r="AMP146" s="43" t="s">
        <v>431</v>
      </c>
      <c r="AMQ146" s="43" t="s">
        <v>432</v>
      </c>
      <c r="AMR146" s="43" t="s">
        <v>431</v>
      </c>
      <c r="AMS146" s="43" t="s">
        <v>432</v>
      </c>
      <c r="AMT146" s="43" t="s">
        <v>431</v>
      </c>
      <c r="AMU146" s="43" t="s">
        <v>432</v>
      </c>
      <c r="AMV146" s="43" t="s">
        <v>431</v>
      </c>
      <c r="AMW146" s="43" t="s">
        <v>432</v>
      </c>
      <c r="AMX146" s="43" t="s">
        <v>431</v>
      </c>
      <c r="AMY146" s="43" t="s">
        <v>432</v>
      </c>
      <c r="AMZ146" s="43" t="s">
        <v>431</v>
      </c>
      <c r="ANA146" s="43" t="s">
        <v>432</v>
      </c>
      <c r="ANB146" s="43" t="s">
        <v>431</v>
      </c>
      <c r="ANC146" s="43" t="s">
        <v>432</v>
      </c>
      <c r="AND146" s="43" t="s">
        <v>431</v>
      </c>
      <c r="ANE146" s="43" t="s">
        <v>432</v>
      </c>
      <c r="ANF146" s="43" t="s">
        <v>431</v>
      </c>
      <c r="ANG146" s="43" t="s">
        <v>432</v>
      </c>
      <c r="ANH146" s="43" t="s">
        <v>431</v>
      </c>
      <c r="ANI146" s="43" t="s">
        <v>432</v>
      </c>
      <c r="ANJ146" s="43" t="s">
        <v>431</v>
      </c>
      <c r="ANK146" s="43" t="s">
        <v>432</v>
      </c>
      <c r="ANL146" s="43" t="s">
        <v>431</v>
      </c>
      <c r="ANM146" s="43" t="s">
        <v>432</v>
      </c>
      <c r="ANN146" s="43" t="s">
        <v>431</v>
      </c>
      <c r="ANO146" s="43" t="s">
        <v>432</v>
      </c>
      <c r="ANP146" s="43" t="s">
        <v>431</v>
      </c>
      <c r="ANQ146" s="43" t="s">
        <v>432</v>
      </c>
      <c r="ANR146" s="43" t="s">
        <v>431</v>
      </c>
      <c r="ANS146" s="43" t="s">
        <v>432</v>
      </c>
      <c r="ANT146" s="43" t="s">
        <v>431</v>
      </c>
      <c r="ANU146" s="43" t="s">
        <v>432</v>
      </c>
      <c r="ANV146" s="43" t="s">
        <v>431</v>
      </c>
      <c r="ANW146" s="43" t="s">
        <v>432</v>
      </c>
      <c r="ANX146" s="43" t="s">
        <v>431</v>
      </c>
      <c r="ANY146" s="43" t="s">
        <v>432</v>
      </c>
      <c r="ANZ146" s="43" t="s">
        <v>431</v>
      </c>
      <c r="AOA146" s="43" t="s">
        <v>432</v>
      </c>
      <c r="AOB146" s="43" t="s">
        <v>431</v>
      </c>
      <c r="AOC146" s="43" t="s">
        <v>432</v>
      </c>
      <c r="AOD146" s="43" t="s">
        <v>431</v>
      </c>
      <c r="AOE146" s="43" t="s">
        <v>432</v>
      </c>
      <c r="AOF146" s="43" t="s">
        <v>431</v>
      </c>
      <c r="AOG146" s="43" t="s">
        <v>432</v>
      </c>
      <c r="AOH146" s="43" t="s">
        <v>431</v>
      </c>
      <c r="AOI146" s="43" t="s">
        <v>432</v>
      </c>
      <c r="AOJ146" s="43" t="s">
        <v>431</v>
      </c>
      <c r="AOK146" s="43" t="s">
        <v>432</v>
      </c>
      <c r="AOL146" s="43" t="s">
        <v>431</v>
      </c>
      <c r="AOM146" s="43" t="s">
        <v>432</v>
      </c>
      <c r="AON146" s="43" t="s">
        <v>431</v>
      </c>
      <c r="AOO146" s="43" t="s">
        <v>432</v>
      </c>
      <c r="AOP146" s="43" t="s">
        <v>431</v>
      </c>
      <c r="AOQ146" s="43" t="s">
        <v>432</v>
      </c>
      <c r="AOR146" s="43" t="s">
        <v>431</v>
      </c>
      <c r="AOS146" s="43" t="s">
        <v>432</v>
      </c>
      <c r="AOT146" s="43" t="s">
        <v>431</v>
      </c>
      <c r="AOU146" s="43" t="s">
        <v>432</v>
      </c>
      <c r="AOV146" s="43" t="s">
        <v>431</v>
      </c>
      <c r="AOW146" s="43" t="s">
        <v>432</v>
      </c>
      <c r="AOX146" s="43" t="s">
        <v>431</v>
      </c>
      <c r="AOY146" s="43" t="s">
        <v>432</v>
      </c>
      <c r="AOZ146" s="43" t="s">
        <v>431</v>
      </c>
      <c r="APA146" s="43" t="s">
        <v>432</v>
      </c>
      <c r="APB146" s="43" t="s">
        <v>431</v>
      </c>
      <c r="APC146" s="43" t="s">
        <v>432</v>
      </c>
      <c r="APD146" s="43" t="s">
        <v>431</v>
      </c>
      <c r="APE146" s="43" t="s">
        <v>432</v>
      </c>
      <c r="APF146" s="43" t="s">
        <v>431</v>
      </c>
      <c r="APG146" s="43" t="s">
        <v>432</v>
      </c>
      <c r="APH146" s="43" t="s">
        <v>431</v>
      </c>
      <c r="API146" s="43" t="s">
        <v>432</v>
      </c>
      <c r="APJ146" s="43" t="s">
        <v>431</v>
      </c>
      <c r="APK146" s="43" t="s">
        <v>432</v>
      </c>
      <c r="APL146" s="43" t="s">
        <v>431</v>
      </c>
      <c r="APM146" s="43" t="s">
        <v>432</v>
      </c>
      <c r="APN146" s="43" t="s">
        <v>431</v>
      </c>
      <c r="APO146" s="43" t="s">
        <v>432</v>
      </c>
      <c r="APP146" s="43" t="s">
        <v>431</v>
      </c>
      <c r="APQ146" s="43" t="s">
        <v>432</v>
      </c>
      <c r="APR146" s="43" t="s">
        <v>431</v>
      </c>
      <c r="APS146" s="43" t="s">
        <v>432</v>
      </c>
      <c r="APT146" s="43" t="s">
        <v>431</v>
      </c>
      <c r="APU146" s="43" t="s">
        <v>432</v>
      </c>
      <c r="APV146" s="43" t="s">
        <v>431</v>
      </c>
      <c r="APW146" s="43" t="s">
        <v>432</v>
      </c>
      <c r="APX146" s="43" t="s">
        <v>431</v>
      </c>
      <c r="APY146" s="43" t="s">
        <v>432</v>
      </c>
      <c r="APZ146" s="43" t="s">
        <v>431</v>
      </c>
      <c r="AQA146" s="43" t="s">
        <v>432</v>
      </c>
      <c r="AQB146" s="43" t="s">
        <v>431</v>
      </c>
      <c r="AQC146" s="43" t="s">
        <v>432</v>
      </c>
      <c r="AQD146" s="43" t="s">
        <v>431</v>
      </c>
      <c r="AQE146" s="43" t="s">
        <v>432</v>
      </c>
      <c r="AQF146" s="43" t="s">
        <v>431</v>
      </c>
      <c r="AQG146" s="43" t="s">
        <v>432</v>
      </c>
      <c r="AQH146" s="43" t="s">
        <v>431</v>
      </c>
      <c r="AQI146" s="43" t="s">
        <v>432</v>
      </c>
      <c r="AQJ146" s="43" t="s">
        <v>431</v>
      </c>
      <c r="AQK146" s="43" t="s">
        <v>432</v>
      </c>
      <c r="AQL146" s="43" t="s">
        <v>431</v>
      </c>
      <c r="AQM146" s="43" t="s">
        <v>432</v>
      </c>
      <c r="AQN146" s="43" t="s">
        <v>431</v>
      </c>
      <c r="AQO146" s="43" t="s">
        <v>432</v>
      </c>
      <c r="AQP146" s="43" t="s">
        <v>431</v>
      </c>
      <c r="AQQ146" s="43" t="s">
        <v>432</v>
      </c>
      <c r="AQR146" s="43" t="s">
        <v>431</v>
      </c>
      <c r="AQS146" s="43" t="s">
        <v>432</v>
      </c>
      <c r="AQT146" s="43" t="s">
        <v>431</v>
      </c>
      <c r="AQU146" s="43" t="s">
        <v>432</v>
      </c>
      <c r="AQV146" s="43" t="s">
        <v>431</v>
      </c>
      <c r="AQW146" s="43" t="s">
        <v>432</v>
      </c>
      <c r="AQX146" s="43" t="s">
        <v>431</v>
      </c>
      <c r="AQY146" s="43" t="s">
        <v>432</v>
      </c>
      <c r="AQZ146" s="43" t="s">
        <v>431</v>
      </c>
      <c r="ARA146" s="43" t="s">
        <v>432</v>
      </c>
      <c r="ARB146" s="43" t="s">
        <v>431</v>
      </c>
      <c r="ARC146" s="43" t="s">
        <v>432</v>
      </c>
      <c r="ARD146" s="43" t="s">
        <v>431</v>
      </c>
      <c r="ARE146" s="43" t="s">
        <v>432</v>
      </c>
      <c r="ARF146" s="43" t="s">
        <v>431</v>
      </c>
      <c r="ARG146" s="43" t="s">
        <v>432</v>
      </c>
      <c r="ARH146" s="43" t="s">
        <v>431</v>
      </c>
      <c r="ARI146" s="43" t="s">
        <v>432</v>
      </c>
      <c r="ARJ146" s="43" t="s">
        <v>431</v>
      </c>
      <c r="ARK146" s="43" t="s">
        <v>432</v>
      </c>
      <c r="ARL146" s="43" t="s">
        <v>431</v>
      </c>
      <c r="ARM146" s="43" t="s">
        <v>432</v>
      </c>
      <c r="ARN146" s="43" t="s">
        <v>431</v>
      </c>
      <c r="ARO146" s="43" t="s">
        <v>432</v>
      </c>
      <c r="ARP146" s="43" t="s">
        <v>431</v>
      </c>
      <c r="ARQ146" s="43" t="s">
        <v>432</v>
      </c>
      <c r="ARR146" s="43" t="s">
        <v>431</v>
      </c>
      <c r="ARS146" s="43" t="s">
        <v>432</v>
      </c>
      <c r="ART146" s="43" t="s">
        <v>431</v>
      </c>
      <c r="ARU146" s="43" t="s">
        <v>432</v>
      </c>
      <c r="ARV146" s="43" t="s">
        <v>431</v>
      </c>
      <c r="ARW146" s="43" t="s">
        <v>432</v>
      </c>
      <c r="ARX146" s="43" t="s">
        <v>431</v>
      </c>
      <c r="ARY146" s="43" t="s">
        <v>432</v>
      </c>
      <c r="ARZ146" s="43" t="s">
        <v>431</v>
      </c>
      <c r="ASA146" s="43" t="s">
        <v>432</v>
      </c>
      <c r="ASB146" s="43" t="s">
        <v>431</v>
      </c>
      <c r="ASC146" s="43" t="s">
        <v>432</v>
      </c>
      <c r="ASD146" s="43" t="s">
        <v>431</v>
      </c>
      <c r="ASE146" s="43" t="s">
        <v>432</v>
      </c>
      <c r="ASF146" s="43" t="s">
        <v>431</v>
      </c>
      <c r="ASG146" s="43" t="s">
        <v>432</v>
      </c>
      <c r="ASH146" s="43" t="s">
        <v>431</v>
      </c>
      <c r="ASI146" s="43" t="s">
        <v>432</v>
      </c>
      <c r="ASJ146" s="43" t="s">
        <v>431</v>
      </c>
      <c r="ASK146" s="43" t="s">
        <v>432</v>
      </c>
      <c r="ASL146" s="43" t="s">
        <v>431</v>
      </c>
      <c r="ASM146" s="43" t="s">
        <v>432</v>
      </c>
      <c r="ASN146" s="43" t="s">
        <v>431</v>
      </c>
      <c r="ASO146" s="43" t="s">
        <v>432</v>
      </c>
      <c r="ASP146" s="43" t="s">
        <v>431</v>
      </c>
      <c r="ASQ146" s="43" t="s">
        <v>432</v>
      </c>
      <c r="ASR146" s="43" t="s">
        <v>431</v>
      </c>
      <c r="ASS146" s="43" t="s">
        <v>432</v>
      </c>
      <c r="AST146" s="43" t="s">
        <v>431</v>
      </c>
      <c r="ASU146" s="43" t="s">
        <v>432</v>
      </c>
      <c r="ASV146" s="43" t="s">
        <v>431</v>
      </c>
      <c r="ASW146" s="43" t="s">
        <v>432</v>
      </c>
      <c r="ASX146" s="43" t="s">
        <v>431</v>
      </c>
      <c r="ASY146" s="43" t="s">
        <v>432</v>
      </c>
      <c r="ASZ146" s="43" t="s">
        <v>431</v>
      </c>
      <c r="ATA146" s="43" t="s">
        <v>432</v>
      </c>
      <c r="ATB146" s="43" t="s">
        <v>431</v>
      </c>
      <c r="ATC146" s="43" t="s">
        <v>432</v>
      </c>
      <c r="ATD146" s="43" t="s">
        <v>431</v>
      </c>
      <c r="ATE146" s="43" t="s">
        <v>432</v>
      </c>
      <c r="ATF146" s="43" t="s">
        <v>431</v>
      </c>
      <c r="ATG146" s="43" t="s">
        <v>432</v>
      </c>
      <c r="ATH146" s="43" t="s">
        <v>431</v>
      </c>
      <c r="ATI146" s="43" t="s">
        <v>432</v>
      </c>
      <c r="ATJ146" s="43" t="s">
        <v>431</v>
      </c>
      <c r="ATK146" s="43" t="s">
        <v>432</v>
      </c>
      <c r="ATL146" s="43" t="s">
        <v>431</v>
      </c>
      <c r="ATM146" s="43" t="s">
        <v>432</v>
      </c>
      <c r="ATN146" s="43" t="s">
        <v>431</v>
      </c>
      <c r="ATO146" s="43" t="s">
        <v>432</v>
      </c>
      <c r="ATP146" s="43" t="s">
        <v>431</v>
      </c>
      <c r="ATQ146" s="43" t="s">
        <v>432</v>
      </c>
      <c r="ATR146" s="43" t="s">
        <v>431</v>
      </c>
      <c r="ATS146" s="43" t="s">
        <v>432</v>
      </c>
      <c r="ATT146" s="43" t="s">
        <v>431</v>
      </c>
      <c r="ATU146" s="43" t="s">
        <v>432</v>
      </c>
      <c r="ATV146" s="43" t="s">
        <v>431</v>
      </c>
      <c r="ATW146" s="43" t="s">
        <v>432</v>
      </c>
      <c r="ATX146" s="43" t="s">
        <v>431</v>
      </c>
      <c r="ATY146" s="43" t="s">
        <v>432</v>
      </c>
      <c r="ATZ146" s="43" t="s">
        <v>431</v>
      </c>
      <c r="AUA146" s="43" t="s">
        <v>432</v>
      </c>
      <c r="AUB146" s="43" t="s">
        <v>431</v>
      </c>
      <c r="AUC146" s="43" t="s">
        <v>432</v>
      </c>
      <c r="AUD146" s="43" t="s">
        <v>431</v>
      </c>
      <c r="AUE146" s="43" t="s">
        <v>432</v>
      </c>
      <c r="AUF146" s="43" t="s">
        <v>431</v>
      </c>
      <c r="AUG146" s="43" t="s">
        <v>432</v>
      </c>
      <c r="AUH146" s="43" t="s">
        <v>431</v>
      </c>
      <c r="AUI146" s="43" t="s">
        <v>432</v>
      </c>
      <c r="AUJ146" s="43" t="s">
        <v>431</v>
      </c>
      <c r="AUK146" s="43" t="s">
        <v>432</v>
      </c>
      <c r="AUL146" s="43" t="s">
        <v>431</v>
      </c>
      <c r="AUM146" s="43" t="s">
        <v>432</v>
      </c>
      <c r="AUN146" s="43" t="s">
        <v>431</v>
      </c>
      <c r="AUO146" s="43" t="s">
        <v>432</v>
      </c>
      <c r="AUP146" s="43" t="s">
        <v>431</v>
      </c>
      <c r="AUQ146" s="43" t="s">
        <v>432</v>
      </c>
      <c r="AUR146" s="43" t="s">
        <v>431</v>
      </c>
      <c r="AUS146" s="43" t="s">
        <v>432</v>
      </c>
      <c r="AUT146" s="43" t="s">
        <v>431</v>
      </c>
      <c r="AUU146" s="43" t="s">
        <v>432</v>
      </c>
      <c r="AUV146" s="43" t="s">
        <v>431</v>
      </c>
      <c r="AUW146" s="43" t="s">
        <v>432</v>
      </c>
      <c r="AUX146" s="43" t="s">
        <v>431</v>
      </c>
      <c r="AUY146" s="43" t="s">
        <v>432</v>
      </c>
      <c r="AUZ146" s="43" t="s">
        <v>431</v>
      </c>
      <c r="AVA146" s="43" t="s">
        <v>432</v>
      </c>
      <c r="AVB146" s="43" t="s">
        <v>431</v>
      </c>
      <c r="AVC146" s="43" t="s">
        <v>432</v>
      </c>
      <c r="AVD146" s="43" t="s">
        <v>431</v>
      </c>
      <c r="AVE146" s="43" t="s">
        <v>432</v>
      </c>
      <c r="AVF146" s="43" t="s">
        <v>431</v>
      </c>
      <c r="AVG146" s="43" t="s">
        <v>432</v>
      </c>
      <c r="AVH146" s="43" t="s">
        <v>431</v>
      </c>
      <c r="AVI146" s="43" t="s">
        <v>432</v>
      </c>
      <c r="AVJ146" s="43" t="s">
        <v>431</v>
      </c>
      <c r="AVK146" s="43" t="s">
        <v>432</v>
      </c>
      <c r="AVL146" s="43" t="s">
        <v>431</v>
      </c>
      <c r="AVM146" s="43" t="s">
        <v>432</v>
      </c>
      <c r="AVN146" s="43" t="s">
        <v>431</v>
      </c>
      <c r="AVO146" s="43" t="s">
        <v>432</v>
      </c>
      <c r="AVP146" s="43" t="s">
        <v>431</v>
      </c>
      <c r="AVQ146" s="43" t="s">
        <v>432</v>
      </c>
      <c r="AVR146" s="43" t="s">
        <v>431</v>
      </c>
      <c r="AVS146" s="43" t="s">
        <v>432</v>
      </c>
      <c r="AVT146" s="43" t="s">
        <v>431</v>
      </c>
      <c r="AVU146" s="43" t="s">
        <v>432</v>
      </c>
      <c r="AVV146" s="43" t="s">
        <v>431</v>
      </c>
      <c r="AVW146" s="43" t="s">
        <v>432</v>
      </c>
      <c r="AVX146" s="43" t="s">
        <v>431</v>
      </c>
      <c r="AVY146" s="43" t="s">
        <v>432</v>
      </c>
      <c r="AVZ146" s="43" t="s">
        <v>431</v>
      </c>
      <c r="AWA146" s="43" t="s">
        <v>432</v>
      </c>
      <c r="AWB146" s="43" t="s">
        <v>431</v>
      </c>
      <c r="AWC146" s="43" t="s">
        <v>432</v>
      </c>
      <c r="AWD146" s="43" t="s">
        <v>431</v>
      </c>
      <c r="AWE146" s="43" t="s">
        <v>432</v>
      </c>
      <c r="AWF146" s="43" t="s">
        <v>431</v>
      </c>
      <c r="AWG146" s="43" t="s">
        <v>432</v>
      </c>
      <c r="AWH146" s="43" t="s">
        <v>431</v>
      </c>
      <c r="AWI146" s="43" t="s">
        <v>432</v>
      </c>
      <c r="AWJ146" s="43" t="s">
        <v>431</v>
      </c>
      <c r="AWK146" s="43" t="s">
        <v>432</v>
      </c>
      <c r="AWL146" s="43" t="s">
        <v>431</v>
      </c>
      <c r="AWM146" s="43" t="s">
        <v>432</v>
      </c>
      <c r="AWN146" s="43" t="s">
        <v>431</v>
      </c>
      <c r="AWO146" s="43" t="s">
        <v>432</v>
      </c>
      <c r="AWP146" s="43" t="s">
        <v>431</v>
      </c>
      <c r="AWQ146" s="43" t="s">
        <v>432</v>
      </c>
      <c r="AWR146" s="43" t="s">
        <v>431</v>
      </c>
      <c r="AWS146" s="43" t="s">
        <v>432</v>
      </c>
      <c r="AWT146" s="43" t="s">
        <v>431</v>
      </c>
      <c r="AWU146" s="43" t="s">
        <v>432</v>
      </c>
      <c r="AWV146" s="43" t="s">
        <v>431</v>
      </c>
      <c r="AWW146" s="43" t="s">
        <v>432</v>
      </c>
      <c r="AWX146" s="43" t="s">
        <v>431</v>
      </c>
      <c r="AWY146" s="43" t="s">
        <v>432</v>
      </c>
      <c r="AWZ146" s="43" t="s">
        <v>431</v>
      </c>
      <c r="AXA146" s="43" t="s">
        <v>432</v>
      </c>
      <c r="AXB146" s="43" t="s">
        <v>431</v>
      </c>
      <c r="AXC146" s="43" t="s">
        <v>432</v>
      </c>
      <c r="AXD146" s="43" t="s">
        <v>431</v>
      </c>
      <c r="AXE146" s="43" t="s">
        <v>432</v>
      </c>
      <c r="AXF146" s="43" t="s">
        <v>431</v>
      </c>
      <c r="AXG146" s="43" t="s">
        <v>432</v>
      </c>
      <c r="AXH146" s="43" t="s">
        <v>431</v>
      </c>
      <c r="AXI146" s="43" t="s">
        <v>432</v>
      </c>
      <c r="AXJ146" s="43" t="s">
        <v>431</v>
      </c>
      <c r="AXK146" s="43" t="s">
        <v>432</v>
      </c>
      <c r="AXL146" s="43" t="s">
        <v>431</v>
      </c>
      <c r="AXM146" s="43" t="s">
        <v>432</v>
      </c>
      <c r="AXN146" s="43" t="s">
        <v>431</v>
      </c>
      <c r="AXO146" s="43" t="s">
        <v>432</v>
      </c>
      <c r="AXP146" s="43" t="s">
        <v>431</v>
      </c>
      <c r="AXQ146" s="43" t="s">
        <v>432</v>
      </c>
      <c r="AXR146" s="43" t="s">
        <v>431</v>
      </c>
      <c r="AXS146" s="43" t="s">
        <v>432</v>
      </c>
      <c r="AXT146" s="43" t="s">
        <v>431</v>
      </c>
      <c r="AXU146" s="43" t="s">
        <v>432</v>
      </c>
      <c r="AXV146" s="43" t="s">
        <v>431</v>
      </c>
      <c r="AXW146" s="43" t="s">
        <v>432</v>
      </c>
      <c r="AXX146" s="43" t="s">
        <v>431</v>
      </c>
      <c r="AXY146" s="43" t="s">
        <v>432</v>
      </c>
      <c r="AXZ146" s="43" t="s">
        <v>431</v>
      </c>
      <c r="AYA146" s="43" t="s">
        <v>432</v>
      </c>
      <c r="AYB146" s="43" t="s">
        <v>431</v>
      </c>
      <c r="AYC146" s="43" t="s">
        <v>432</v>
      </c>
      <c r="AYD146" s="43" t="s">
        <v>431</v>
      </c>
      <c r="AYE146" s="43" t="s">
        <v>432</v>
      </c>
      <c r="AYF146" s="43" t="s">
        <v>431</v>
      </c>
      <c r="AYG146" s="43" t="s">
        <v>432</v>
      </c>
      <c r="AYH146" s="43" t="s">
        <v>431</v>
      </c>
      <c r="AYI146" s="43" t="s">
        <v>432</v>
      </c>
      <c r="AYJ146" s="43" t="s">
        <v>431</v>
      </c>
      <c r="AYK146" s="43" t="s">
        <v>432</v>
      </c>
      <c r="AYL146" s="43" t="s">
        <v>431</v>
      </c>
      <c r="AYM146" s="43" t="s">
        <v>432</v>
      </c>
      <c r="AYN146" s="43" t="s">
        <v>431</v>
      </c>
      <c r="AYO146" s="43" t="s">
        <v>432</v>
      </c>
      <c r="AYP146" s="43" t="s">
        <v>431</v>
      </c>
      <c r="AYQ146" s="43" t="s">
        <v>432</v>
      </c>
      <c r="AYR146" s="43" t="s">
        <v>431</v>
      </c>
      <c r="AYS146" s="43" t="s">
        <v>432</v>
      </c>
      <c r="AYT146" s="43" t="s">
        <v>431</v>
      </c>
      <c r="AYU146" s="43" t="s">
        <v>432</v>
      </c>
      <c r="AYV146" s="43" t="s">
        <v>431</v>
      </c>
      <c r="AYW146" s="43" t="s">
        <v>432</v>
      </c>
      <c r="AYX146" s="43" t="s">
        <v>431</v>
      </c>
      <c r="AYY146" s="43" t="s">
        <v>432</v>
      </c>
      <c r="AYZ146" s="43" t="s">
        <v>431</v>
      </c>
      <c r="AZA146" s="43" t="s">
        <v>432</v>
      </c>
      <c r="AZB146" s="43" t="s">
        <v>431</v>
      </c>
      <c r="AZC146" s="43" t="s">
        <v>432</v>
      </c>
      <c r="AZD146" s="43" t="s">
        <v>431</v>
      </c>
      <c r="AZE146" s="43" t="s">
        <v>432</v>
      </c>
      <c r="AZF146" s="43" t="s">
        <v>431</v>
      </c>
      <c r="AZG146" s="43" t="s">
        <v>432</v>
      </c>
      <c r="AZH146" s="43" t="s">
        <v>431</v>
      </c>
      <c r="AZI146" s="43" t="s">
        <v>432</v>
      </c>
      <c r="AZJ146" s="43" t="s">
        <v>431</v>
      </c>
      <c r="AZK146" s="43" t="s">
        <v>432</v>
      </c>
      <c r="AZL146" s="43" t="s">
        <v>431</v>
      </c>
      <c r="AZM146" s="43" t="s">
        <v>432</v>
      </c>
      <c r="AZN146" s="43" t="s">
        <v>431</v>
      </c>
      <c r="AZO146" s="43" t="s">
        <v>432</v>
      </c>
      <c r="AZP146" s="43" t="s">
        <v>431</v>
      </c>
      <c r="AZQ146" s="43" t="s">
        <v>432</v>
      </c>
      <c r="AZR146" s="43" t="s">
        <v>431</v>
      </c>
      <c r="AZS146" s="43" t="s">
        <v>432</v>
      </c>
      <c r="AZT146" s="43" t="s">
        <v>431</v>
      </c>
      <c r="AZU146" s="43" t="s">
        <v>432</v>
      </c>
      <c r="AZV146" s="43" t="s">
        <v>431</v>
      </c>
      <c r="AZW146" s="43" t="s">
        <v>432</v>
      </c>
      <c r="AZX146" s="43" t="s">
        <v>431</v>
      </c>
      <c r="AZY146" s="43" t="s">
        <v>432</v>
      </c>
      <c r="AZZ146" s="43" t="s">
        <v>431</v>
      </c>
      <c r="BAA146" s="43" t="s">
        <v>432</v>
      </c>
      <c r="BAB146" s="43" t="s">
        <v>431</v>
      </c>
      <c r="BAC146" s="43" t="s">
        <v>432</v>
      </c>
      <c r="BAD146" s="43" t="s">
        <v>431</v>
      </c>
      <c r="BAE146" s="43" t="s">
        <v>432</v>
      </c>
      <c r="BAF146" s="43" t="s">
        <v>431</v>
      </c>
      <c r="BAG146" s="43" t="s">
        <v>432</v>
      </c>
      <c r="BAH146" s="43" t="s">
        <v>431</v>
      </c>
      <c r="BAI146" s="43" t="s">
        <v>432</v>
      </c>
      <c r="BAJ146" s="43" t="s">
        <v>431</v>
      </c>
      <c r="BAK146" s="43" t="s">
        <v>432</v>
      </c>
      <c r="BAL146" s="43" t="s">
        <v>431</v>
      </c>
      <c r="BAM146" s="43" t="s">
        <v>432</v>
      </c>
      <c r="BAN146" s="43" t="s">
        <v>431</v>
      </c>
      <c r="BAO146" s="43" t="s">
        <v>432</v>
      </c>
      <c r="BAP146" s="43" t="s">
        <v>431</v>
      </c>
      <c r="BAQ146" s="43" t="s">
        <v>432</v>
      </c>
      <c r="BAR146" s="43" t="s">
        <v>431</v>
      </c>
      <c r="BAS146" s="43" t="s">
        <v>432</v>
      </c>
      <c r="BAT146" s="43" t="s">
        <v>431</v>
      </c>
      <c r="BAU146" s="43" t="s">
        <v>432</v>
      </c>
      <c r="BAV146" s="43" t="s">
        <v>431</v>
      </c>
      <c r="BAW146" s="43" t="s">
        <v>432</v>
      </c>
      <c r="BAX146" s="43" t="s">
        <v>431</v>
      </c>
      <c r="BAY146" s="43" t="s">
        <v>432</v>
      </c>
      <c r="BAZ146" s="43" t="s">
        <v>431</v>
      </c>
      <c r="BBA146" s="43" t="s">
        <v>432</v>
      </c>
      <c r="BBB146" s="43" t="s">
        <v>431</v>
      </c>
      <c r="BBC146" s="43" t="s">
        <v>432</v>
      </c>
      <c r="BBD146" s="43" t="s">
        <v>431</v>
      </c>
      <c r="BBE146" s="43" t="s">
        <v>432</v>
      </c>
      <c r="BBF146" s="43" t="s">
        <v>431</v>
      </c>
      <c r="BBG146" s="43" t="s">
        <v>432</v>
      </c>
      <c r="BBH146" s="43" t="s">
        <v>431</v>
      </c>
      <c r="BBI146" s="43" t="s">
        <v>432</v>
      </c>
      <c r="BBJ146" s="43" t="s">
        <v>431</v>
      </c>
      <c r="BBK146" s="43" t="s">
        <v>432</v>
      </c>
      <c r="BBL146" s="43" t="s">
        <v>431</v>
      </c>
      <c r="BBM146" s="43" t="s">
        <v>432</v>
      </c>
      <c r="BBN146" s="43" t="s">
        <v>431</v>
      </c>
      <c r="BBO146" s="43" t="s">
        <v>432</v>
      </c>
      <c r="BBP146" s="43" t="s">
        <v>431</v>
      </c>
      <c r="BBQ146" s="43" t="s">
        <v>432</v>
      </c>
      <c r="BBR146" s="43" t="s">
        <v>431</v>
      </c>
      <c r="BBS146" s="43" t="s">
        <v>432</v>
      </c>
      <c r="BBT146" s="43" t="s">
        <v>431</v>
      </c>
      <c r="BBU146" s="43" t="s">
        <v>432</v>
      </c>
      <c r="BBV146" s="43" t="s">
        <v>431</v>
      </c>
      <c r="BBW146" s="43" t="s">
        <v>432</v>
      </c>
      <c r="BBX146" s="43" t="s">
        <v>431</v>
      </c>
      <c r="BBY146" s="43" t="s">
        <v>432</v>
      </c>
      <c r="BBZ146" s="43" t="s">
        <v>431</v>
      </c>
      <c r="BCA146" s="43" t="s">
        <v>432</v>
      </c>
      <c r="BCB146" s="43" t="s">
        <v>431</v>
      </c>
      <c r="BCC146" s="43" t="s">
        <v>432</v>
      </c>
      <c r="BCD146" s="43" t="s">
        <v>431</v>
      </c>
      <c r="BCE146" s="43" t="s">
        <v>432</v>
      </c>
      <c r="BCF146" s="43" t="s">
        <v>431</v>
      </c>
      <c r="BCG146" s="43" t="s">
        <v>432</v>
      </c>
      <c r="BCH146" s="43" t="s">
        <v>431</v>
      </c>
      <c r="BCI146" s="43" t="s">
        <v>432</v>
      </c>
      <c r="BCJ146" s="43" t="s">
        <v>431</v>
      </c>
      <c r="BCK146" s="43" t="s">
        <v>432</v>
      </c>
      <c r="BCL146" s="43" t="s">
        <v>431</v>
      </c>
      <c r="BCM146" s="43" t="s">
        <v>432</v>
      </c>
      <c r="BCN146" s="43" t="s">
        <v>431</v>
      </c>
      <c r="BCO146" s="43" t="s">
        <v>432</v>
      </c>
      <c r="BCP146" s="43" t="s">
        <v>431</v>
      </c>
      <c r="BCQ146" s="43" t="s">
        <v>432</v>
      </c>
      <c r="BCR146" s="43" t="s">
        <v>431</v>
      </c>
      <c r="BCS146" s="43" t="s">
        <v>432</v>
      </c>
      <c r="BCT146" s="43" t="s">
        <v>431</v>
      </c>
      <c r="BCU146" s="43" t="s">
        <v>432</v>
      </c>
      <c r="BCV146" s="43" t="s">
        <v>431</v>
      </c>
      <c r="BCW146" s="43" t="s">
        <v>432</v>
      </c>
      <c r="BCX146" s="43" t="s">
        <v>431</v>
      </c>
      <c r="BCY146" s="43" t="s">
        <v>432</v>
      </c>
      <c r="BCZ146" s="43" t="s">
        <v>431</v>
      </c>
      <c r="BDA146" s="43" t="s">
        <v>432</v>
      </c>
      <c r="BDB146" s="43" t="s">
        <v>431</v>
      </c>
      <c r="BDC146" s="43" t="s">
        <v>432</v>
      </c>
      <c r="BDD146" s="43" t="s">
        <v>431</v>
      </c>
      <c r="BDE146" s="43" t="s">
        <v>432</v>
      </c>
      <c r="BDF146" s="43" t="s">
        <v>431</v>
      </c>
      <c r="BDG146" s="43" t="s">
        <v>432</v>
      </c>
      <c r="BDH146" s="43" t="s">
        <v>431</v>
      </c>
      <c r="BDI146" s="43" t="s">
        <v>432</v>
      </c>
      <c r="BDJ146" s="43" t="s">
        <v>431</v>
      </c>
      <c r="BDK146" s="43" t="s">
        <v>432</v>
      </c>
      <c r="BDL146" s="43" t="s">
        <v>431</v>
      </c>
      <c r="BDM146" s="43" t="s">
        <v>432</v>
      </c>
      <c r="BDN146" s="43" t="s">
        <v>431</v>
      </c>
      <c r="BDO146" s="43" t="s">
        <v>432</v>
      </c>
      <c r="BDP146" s="43" t="s">
        <v>431</v>
      </c>
      <c r="BDQ146" s="43" t="s">
        <v>432</v>
      </c>
      <c r="BDR146" s="43" t="s">
        <v>431</v>
      </c>
      <c r="BDS146" s="43" t="s">
        <v>432</v>
      </c>
      <c r="BDT146" s="43" t="s">
        <v>431</v>
      </c>
      <c r="BDU146" s="43" t="s">
        <v>432</v>
      </c>
      <c r="BDV146" s="43" t="s">
        <v>431</v>
      </c>
      <c r="BDW146" s="43" t="s">
        <v>432</v>
      </c>
      <c r="BDX146" s="43" t="s">
        <v>431</v>
      </c>
      <c r="BDY146" s="43" t="s">
        <v>432</v>
      </c>
      <c r="BDZ146" s="43" t="s">
        <v>431</v>
      </c>
      <c r="BEA146" s="43" t="s">
        <v>432</v>
      </c>
      <c r="BEB146" s="43" t="s">
        <v>431</v>
      </c>
      <c r="BEC146" s="43" t="s">
        <v>432</v>
      </c>
      <c r="BED146" s="43" t="s">
        <v>431</v>
      </c>
      <c r="BEE146" s="43" t="s">
        <v>432</v>
      </c>
      <c r="BEF146" s="43" t="s">
        <v>431</v>
      </c>
      <c r="BEG146" s="43" t="s">
        <v>432</v>
      </c>
      <c r="BEH146" s="43" t="s">
        <v>431</v>
      </c>
      <c r="BEI146" s="43" t="s">
        <v>432</v>
      </c>
      <c r="BEJ146" s="43" t="s">
        <v>431</v>
      </c>
      <c r="BEK146" s="43" t="s">
        <v>432</v>
      </c>
      <c r="BEL146" s="43" t="s">
        <v>431</v>
      </c>
      <c r="BEM146" s="43" t="s">
        <v>432</v>
      </c>
      <c r="BEN146" s="43" t="s">
        <v>431</v>
      </c>
      <c r="BEO146" s="43" t="s">
        <v>432</v>
      </c>
      <c r="BEP146" s="43" t="s">
        <v>431</v>
      </c>
      <c r="BEQ146" s="43" t="s">
        <v>432</v>
      </c>
      <c r="BER146" s="43" t="s">
        <v>431</v>
      </c>
      <c r="BES146" s="43" t="s">
        <v>432</v>
      </c>
      <c r="BET146" s="43" t="s">
        <v>431</v>
      </c>
      <c r="BEU146" s="43" t="s">
        <v>432</v>
      </c>
      <c r="BEV146" s="43" t="s">
        <v>431</v>
      </c>
      <c r="BEW146" s="43" t="s">
        <v>432</v>
      </c>
      <c r="BEX146" s="43" t="s">
        <v>431</v>
      </c>
      <c r="BEY146" s="43" t="s">
        <v>432</v>
      </c>
      <c r="BEZ146" s="43" t="s">
        <v>431</v>
      </c>
      <c r="BFA146" s="43" t="s">
        <v>432</v>
      </c>
      <c r="BFB146" s="43" t="s">
        <v>431</v>
      </c>
      <c r="BFC146" s="43" t="s">
        <v>432</v>
      </c>
      <c r="BFD146" s="43" t="s">
        <v>431</v>
      </c>
      <c r="BFE146" s="43" t="s">
        <v>432</v>
      </c>
      <c r="BFF146" s="43" t="s">
        <v>431</v>
      </c>
      <c r="BFG146" s="43" t="s">
        <v>432</v>
      </c>
      <c r="BFH146" s="43" t="s">
        <v>431</v>
      </c>
      <c r="BFI146" s="43" t="s">
        <v>432</v>
      </c>
      <c r="BFJ146" s="43" t="s">
        <v>431</v>
      </c>
      <c r="BFK146" s="43" t="s">
        <v>432</v>
      </c>
      <c r="BFL146" s="43" t="s">
        <v>431</v>
      </c>
      <c r="BFM146" s="43" t="s">
        <v>432</v>
      </c>
      <c r="BFN146" s="43" t="s">
        <v>431</v>
      </c>
      <c r="BFO146" s="43" t="s">
        <v>432</v>
      </c>
      <c r="BFP146" s="43" t="s">
        <v>431</v>
      </c>
      <c r="BFQ146" s="43" t="s">
        <v>432</v>
      </c>
      <c r="BFR146" s="43" t="s">
        <v>431</v>
      </c>
      <c r="BFS146" s="43" t="s">
        <v>432</v>
      </c>
      <c r="BFT146" s="43" t="s">
        <v>431</v>
      </c>
      <c r="BFU146" s="43" t="s">
        <v>432</v>
      </c>
      <c r="BFV146" s="43" t="s">
        <v>431</v>
      </c>
      <c r="BFW146" s="43" t="s">
        <v>432</v>
      </c>
      <c r="BFX146" s="43" t="s">
        <v>431</v>
      </c>
      <c r="BFY146" s="43" t="s">
        <v>432</v>
      </c>
      <c r="BFZ146" s="43" t="s">
        <v>431</v>
      </c>
      <c r="BGA146" s="43" t="s">
        <v>432</v>
      </c>
      <c r="BGB146" s="43" t="s">
        <v>431</v>
      </c>
      <c r="BGC146" s="43" t="s">
        <v>432</v>
      </c>
      <c r="BGD146" s="43" t="s">
        <v>431</v>
      </c>
      <c r="BGE146" s="43" t="s">
        <v>432</v>
      </c>
      <c r="BGF146" s="43" t="s">
        <v>431</v>
      </c>
      <c r="BGG146" s="43" t="s">
        <v>432</v>
      </c>
      <c r="BGH146" s="43" t="s">
        <v>431</v>
      </c>
      <c r="BGI146" s="43" t="s">
        <v>432</v>
      </c>
      <c r="BGJ146" s="43" t="s">
        <v>431</v>
      </c>
      <c r="BGK146" s="43" t="s">
        <v>432</v>
      </c>
      <c r="BGL146" s="43" t="s">
        <v>431</v>
      </c>
      <c r="BGM146" s="43" t="s">
        <v>432</v>
      </c>
      <c r="BGN146" s="43" t="s">
        <v>431</v>
      </c>
      <c r="BGO146" s="43" t="s">
        <v>432</v>
      </c>
      <c r="BGP146" s="43" t="s">
        <v>431</v>
      </c>
      <c r="BGQ146" s="43" t="s">
        <v>432</v>
      </c>
      <c r="BGR146" s="43" t="s">
        <v>431</v>
      </c>
      <c r="BGS146" s="43" t="s">
        <v>432</v>
      </c>
      <c r="BGT146" s="43" t="s">
        <v>431</v>
      </c>
      <c r="BGU146" s="43" t="s">
        <v>432</v>
      </c>
      <c r="BGV146" s="43" t="s">
        <v>431</v>
      </c>
      <c r="BGW146" s="43" t="s">
        <v>432</v>
      </c>
      <c r="BGX146" s="43" t="s">
        <v>431</v>
      </c>
      <c r="BGY146" s="43" t="s">
        <v>432</v>
      </c>
      <c r="BGZ146" s="43" t="s">
        <v>431</v>
      </c>
      <c r="BHA146" s="43" t="s">
        <v>432</v>
      </c>
      <c r="BHB146" s="43" t="s">
        <v>431</v>
      </c>
      <c r="BHC146" s="43" t="s">
        <v>432</v>
      </c>
      <c r="BHD146" s="43" t="s">
        <v>431</v>
      </c>
      <c r="BHE146" s="43" t="s">
        <v>432</v>
      </c>
      <c r="BHF146" s="43" t="s">
        <v>431</v>
      </c>
      <c r="BHG146" s="43" t="s">
        <v>432</v>
      </c>
      <c r="BHH146" s="43" t="s">
        <v>431</v>
      </c>
      <c r="BHI146" s="43" t="s">
        <v>432</v>
      </c>
      <c r="BHJ146" s="43" t="s">
        <v>431</v>
      </c>
      <c r="BHK146" s="43" t="s">
        <v>432</v>
      </c>
      <c r="BHL146" s="43" t="s">
        <v>431</v>
      </c>
      <c r="BHM146" s="43" t="s">
        <v>432</v>
      </c>
      <c r="BHN146" s="43" t="s">
        <v>431</v>
      </c>
      <c r="BHO146" s="43" t="s">
        <v>432</v>
      </c>
      <c r="BHP146" s="43" t="s">
        <v>431</v>
      </c>
      <c r="BHQ146" s="43" t="s">
        <v>432</v>
      </c>
      <c r="BHR146" s="43" t="s">
        <v>431</v>
      </c>
      <c r="BHS146" s="43" t="s">
        <v>432</v>
      </c>
      <c r="BHT146" s="43" t="s">
        <v>431</v>
      </c>
      <c r="BHU146" s="43" t="s">
        <v>432</v>
      </c>
      <c r="BHV146" s="43" t="s">
        <v>431</v>
      </c>
      <c r="BHW146" s="43" t="s">
        <v>432</v>
      </c>
      <c r="BHX146" s="43" t="s">
        <v>431</v>
      </c>
      <c r="BHY146" s="43" t="s">
        <v>432</v>
      </c>
      <c r="BHZ146" s="43" t="s">
        <v>431</v>
      </c>
      <c r="BIA146" s="43" t="s">
        <v>432</v>
      </c>
      <c r="BIB146" s="43" t="s">
        <v>431</v>
      </c>
      <c r="BIC146" s="43" t="s">
        <v>432</v>
      </c>
      <c r="BID146" s="43" t="s">
        <v>431</v>
      </c>
      <c r="BIE146" s="43" t="s">
        <v>432</v>
      </c>
      <c r="BIF146" s="43" t="s">
        <v>431</v>
      </c>
      <c r="BIG146" s="43" t="s">
        <v>432</v>
      </c>
      <c r="BIH146" s="43" t="s">
        <v>431</v>
      </c>
      <c r="BII146" s="43" t="s">
        <v>432</v>
      </c>
      <c r="BIJ146" s="43" t="s">
        <v>431</v>
      </c>
      <c r="BIK146" s="43" t="s">
        <v>432</v>
      </c>
      <c r="BIL146" s="43" t="s">
        <v>431</v>
      </c>
      <c r="BIM146" s="43" t="s">
        <v>432</v>
      </c>
      <c r="BIN146" s="43" t="s">
        <v>431</v>
      </c>
      <c r="BIO146" s="43" t="s">
        <v>432</v>
      </c>
      <c r="BIP146" s="43" t="s">
        <v>431</v>
      </c>
      <c r="BIQ146" s="43" t="s">
        <v>432</v>
      </c>
      <c r="BIR146" s="43" t="s">
        <v>431</v>
      </c>
      <c r="BIS146" s="43" t="s">
        <v>432</v>
      </c>
      <c r="BIT146" s="43" t="s">
        <v>431</v>
      </c>
      <c r="BIU146" s="43" t="s">
        <v>432</v>
      </c>
      <c r="BIV146" s="43" t="s">
        <v>431</v>
      </c>
      <c r="BIW146" s="43" t="s">
        <v>432</v>
      </c>
      <c r="BIX146" s="43" t="s">
        <v>431</v>
      </c>
      <c r="BIY146" s="43" t="s">
        <v>432</v>
      </c>
      <c r="BIZ146" s="43" t="s">
        <v>431</v>
      </c>
      <c r="BJA146" s="43" t="s">
        <v>432</v>
      </c>
      <c r="BJB146" s="43" t="s">
        <v>431</v>
      </c>
      <c r="BJC146" s="43" t="s">
        <v>432</v>
      </c>
      <c r="BJD146" s="43" t="s">
        <v>431</v>
      </c>
      <c r="BJE146" s="43" t="s">
        <v>432</v>
      </c>
      <c r="BJF146" s="43" t="s">
        <v>431</v>
      </c>
      <c r="BJG146" s="43" t="s">
        <v>432</v>
      </c>
      <c r="BJH146" s="43" t="s">
        <v>431</v>
      </c>
      <c r="BJI146" s="43" t="s">
        <v>432</v>
      </c>
      <c r="BJJ146" s="43" t="s">
        <v>431</v>
      </c>
      <c r="BJK146" s="43" t="s">
        <v>432</v>
      </c>
      <c r="BJL146" s="43" t="s">
        <v>431</v>
      </c>
      <c r="BJM146" s="43" t="s">
        <v>432</v>
      </c>
      <c r="BJN146" s="43" t="s">
        <v>431</v>
      </c>
      <c r="BJO146" s="43" t="s">
        <v>432</v>
      </c>
      <c r="BJP146" s="43" t="s">
        <v>431</v>
      </c>
      <c r="BJQ146" s="43" t="s">
        <v>432</v>
      </c>
      <c r="BJR146" s="43" t="s">
        <v>431</v>
      </c>
      <c r="BJS146" s="43" t="s">
        <v>432</v>
      </c>
      <c r="BJT146" s="43" t="s">
        <v>431</v>
      </c>
      <c r="BJU146" s="43" t="s">
        <v>432</v>
      </c>
      <c r="BJV146" s="43" t="s">
        <v>431</v>
      </c>
      <c r="BJW146" s="43" t="s">
        <v>432</v>
      </c>
      <c r="BJX146" s="43" t="s">
        <v>431</v>
      </c>
      <c r="BJY146" s="43" t="s">
        <v>432</v>
      </c>
      <c r="BJZ146" s="43" t="s">
        <v>431</v>
      </c>
      <c r="BKA146" s="43" t="s">
        <v>432</v>
      </c>
      <c r="BKB146" s="43" t="s">
        <v>431</v>
      </c>
      <c r="BKC146" s="43" t="s">
        <v>432</v>
      </c>
      <c r="BKD146" s="43" t="s">
        <v>431</v>
      </c>
      <c r="BKE146" s="43" t="s">
        <v>432</v>
      </c>
      <c r="BKF146" s="43" t="s">
        <v>431</v>
      </c>
      <c r="BKG146" s="43" t="s">
        <v>432</v>
      </c>
      <c r="BKH146" s="43" t="s">
        <v>431</v>
      </c>
      <c r="BKI146" s="43" t="s">
        <v>432</v>
      </c>
      <c r="BKJ146" s="43" t="s">
        <v>431</v>
      </c>
      <c r="BKK146" s="43" t="s">
        <v>432</v>
      </c>
      <c r="BKL146" s="43" t="s">
        <v>431</v>
      </c>
      <c r="BKM146" s="43" t="s">
        <v>432</v>
      </c>
      <c r="BKN146" s="43" t="s">
        <v>431</v>
      </c>
      <c r="BKO146" s="43" t="s">
        <v>432</v>
      </c>
      <c r="BKP146" s="43" t="s">
        <v>431</v>
      </c>
      <c r="BKQ146" s="43" t="s">
        <v>432</v>
      </c>
      <c r="BKR146" s="43" t="s">
        <v>431</v>
      </c>
      <c r="BKS146" s="43" t="s">
        <v>432</v>
      </c>
      <c r="BKT146" s="43" t="s">
        <v>431</v>
      </c>
      <c r="BKU146" s="43" t="s">
        <v>432</v>
      </c>
      <c r="BKV146" s="43" t="s">
        <v>431</v>
      </c>
      <c r="BKW146" s="43" t="s">
        <v>432</v>
      </c>
      <c r="BKX146" s="43" t="s">
        <v>431</v>
      </c>
      <c r="BKY146" s="43" t="s">
        <v>432</v>
      </c>
      <c r="BKZ146" s="43" t="s">
        <v>431</v>
      </c>
      <c r="BLA146" s="43" t="s">
        <v>432</v>
      </c>
      <c r="BLB146" s="43" t="s">
        <v>431</v>
      </c>
      <c r="BLC146" s="43" t="s">
        <v>432</v>
      </c>
      <c r="BLD146" s="43" t="s">
        <v>431</v>
      </c>
      <c r="BLE146" s="43" t="s">
        <v>432</v>
      </c>
      <c r="BLF146" s="43" t="s">
        <v>431</v>
      </c>
      <c r="BLG146" s="43" t="s">
        <v>432</v>
      </c>
      <c r="BLH146" s="43" t="s">
        <v>431</v>
      </c>
      <c r="BLI146" s="43" t="s">
        <v>432</v>
      </c>
      <c r="BLJ146" s="43" t="s">
        <v>431</v>
      </c>
      <c r="BLK146" s="43" t="s">
        <v>432</v>
      </c>
      <c r="BLL146" s="43" t="s">
        <v>431</v>
      </c>
      <c r="BLM146" s="43" t="s">
        <v>432</v>
      </c>
      <c r="BLN146" s="43" t="s">
        <v>431</v>
      </c>
      <c r="BLO146" s="43" t="s">
        <v>432</v>
      </c>
      <c r="BLP146" s="43" t="s">
        <v>431</v>
      </c>
      <c r="BLQ146" s="43" t="s">
        <v>432</v>
      </c>
      <c r="BLR146" s="43" t="s">
        <v>431</v>
      </c>
      <c r="BLS146" s="43" t="s">
        <v>432</v>
      </c>
      <c r="BLT146" s="43" t="s">
        <v>431</v>
      </c>
      <c r="BLU146" s="43" t="s">
        <v>432</v>
      </c>
      <c r="BLV146" s="43" t="s">
        <v>431</v>
      </c>
      <c r="BLW146" s="43" t="s">
        <v>432</v>
      </c>
      <c r="BLX146" s="43" t="s">
        <v>431</v>
      </c>
      <c r="BLY146" s="43" t="s">
        <v>432</v>
      </c>
      <c r="BLZ146" s="43" t="s">
        <v>431</v>
      </c>
      <c r="BMA146" s="43" t="s">
        <v>432</v>
      </c>
      <c r="BMB146" s="43" t="s">
        <v>431</v>
      </c>
      <c r="BMC146" s="43" t="s">
        <v>432</v>
      </c>
      <c r="BMD146" s="43" t="s">
        <v>431</v>
      </c>
      <c r="BME146" s="43" t="s">
        <v>432</v>
      </c>
      <c r="BMF146" s="43" t="s">
        <v>431</v>
      </c>
      <c r="BMG146" s="43" t="s">
        <v>432</v>
      </c>
      <c r="BMH146" s="43" t="s">
        <v>431</v>
      </c>
      <c r="BMI146" s="43" t="s">
        <v>432</v>
      </c>
      <c r="BMJ146" s="43" t="s">
        <v>431</v>
      </c>
      <c r="BMK146" s="43" t="s">
        <v>432</v>
      </c>
      <c r="BML146" s="43" t="s">
        <v>431</v>
      </c>
      <c r="BMM146" s="43" t="s">
        <v>432</v>
      </c>
      <c r="BMN146" s="43" t="s">
        <v>431</v>
      </c>
      <c r="BMO146" s="43" t="s">
        <v>432</v>
      </c>
      <c r="BMP146" s="43" t="s">
        <v>431</v>
      </c>
      <c r="BMQ146" s="43" t="s">
        <v>432</v>
      </c>
      <c r="BMR146" s="43" t="s">
        <v>431</v>
      </c>
      <c r="BMS146" s="43" t="s">
        <v>432</v>
      </c>
      <c r="BMT146" s="43" t="s">
        <v>431</v>
      </c>
      <c r="BMU146" s="43" t="s">
        <v>432</v>
      </c>
      <c r="BMV146" s="43" t="s">
        <v>431</v>
      </c>
      <c r="BMW146" s="43" t="s">
        <v>432</v>
      </c>
      <c r="BMX146" s="43" t="s">
        <v>431</v>
      </c>
      <c r="BMY146" s="43" t="s">
        <v>432</v>
      </c>
      <c r="BMZ146" s="43" t="s">
        <v>431</v>
      </c>
      <c r="BNA146" s="43" t="s">
        <v>432</v>
      </c>
      <c r="BNB146" s="43" t="s">
        <v>431</v>
      </c>
      <c r="BNC146" s="43" t="s">
        <v>432</v>
      </c>
      <c r="BND146" s="43" t="s">
        <v>431</v>
      </c>
      <c r="BNE146" s="43" t="s">
        <v>432</v>
      </c>
      <c r="BNF146" s="43" t="s">
        <v>431</v>
      </c>
      <c r="BNG146" s="43" t="s">
        <v>432</v>
      </c>
      <c r="BNH146" s="43" t="s">
        <v>431</v>
      </c>
      <c r="BNI146" s="43" t="s">
        <v>432</v>
      </c>
      <c r="BNJ146" s="43" t="s">
        <v>431</v>
      </c>
      <c r="BNK146" s="43" t="s">
        <v>432</v>
      </c>
      <c r="BNL146" s="43" t="s">
        <v>431</v>
      </c>
      <c r="BNM146" s="43" t="s">
        <v>432</v>
      </c>
      <c r="BNN146" s="43" t="s">
        <v>431</v>
      </c>
      <c r="BNO146" s="43" t="s">
        <v>432</v>
      </c>
      <c r="BNP146" s="43" t="s">
        <v>431</v>
      </c>
      <c r="BNQ146" s="43" t="s">
        <v>432</v>
      </c>
      <c r="BNR146" s="43" t="s">
        <v>431</v>
      </c>
      <c r="BNS146" s="43" t="s">
        <v>432</v>
      </c>
      <c r="BNT146" s="43" t="s">
        <v>431</v>
      </c>
      <c r="BNU146" s="43" t="s">
        <v>432</v>
      </c>
      <c r="BNV146" s="43" t="s">
        <v>431</v>
      </c>
      <c r="BNW146" s="43" t="s">
        <v>432</v>
      </c>
      <c r="BNX146" s="43" t="s">
        <v>431</v>
      </c>
      <c r="BNY146" s="43" t="s">
        <v>432</v>
      </c>
      <c r="BNZ146" s="43" t="s">
        <v>431</v>
      </c>
      <c r="BOA146" s="43" t="s">
        <v>432</v>
      </c>
      <c r="BOB146" s="43" t="s">
        <v>431</v>
      </c>
      <c r="BOC146" s="43" t="s">
        <v>432</v>
      </c>
      <c r="BOD146" s="43" t="s">
        <v>431</v>
      </c>
      <c r="BOE146" s="43" t="s">
        <v>432</v>
      </c>
      <c r="BOF146" s="43" t="s">
        <v>431</v>
      </c>
      <c r="BOG146" s="43" t="s">
        <v>432</v>
      </c>
      <c r="BOH146" s="43" t="s">
        <v>431</v>
      </c>
      <c r="BOI146" s="43" t="s">
        <v>432</v>
      </c>
      <c r="BOJ146" s="43" t="s">
        <v>431</v>
      </c>
      <c r="BOK146" s="43" t="s">
        <v>432</v>
      </c>
      <c r="BOL146" s="43" t="s">
        <v>431</v>
      </c>
      <c r="BOM146" s="43" t="s">
        <v>432</v>
      </c>
      <c r="BON146" s="43" t="s">
        <v>431</v>
      </c>
      <c r="BOO146" s="43" t="s">
        <v>432</v>
      </c>
      <c r="BOP146" s="43" t="s">
        <v>431</v>
      </c>
      <c r="BOQ146" s="43" t="s">
        <v>432</v>
      </c>
      <c r="BOR146" s="43" t="s">
        <v>431</v>
      </c>
      <c r="BOS146" s="43" t="s">
        <v>432</v>
      </c>
      <c r="BOT146" s="43" t="s">
        <v>431</v>
      </c>
      <c r="BOU146" s="43" t="s">
        <v>432</v>
      </c>
      <c r="BOV146" s="43" t="s">
        <v>431</v>
      </c>
      <c r="BOW146" s="43" t="s">
        <v>432</v>
      </c>
      <c r="BOX146" s="43" t="s">
        <v>431</v>
      </c>
      <c r="BOY146" s="43" t="s">
        <v>432</v>
      </c>
      <c r="BOZ146" s="43" t="s">
        <v>431</v>
      </c>
      <c r="BPA146" s="43" t="s">
        <v>432</v>
      </c>
      <c r="BPB146" s="43" t="s">
        <v>431</v>
      </c>
      <c r="BPC146" s="43" t="s">
        <v>432</v>
      </c>
      <c r="BPD146" s="43" t="s">
        <v>431</v>
      </c>
      <c r="BPE146" s="43" t="s">
        <v>432</v>
      </c>
      <c r="BPF146" s="43" t="s">
        <v>431</v>
      </c>
      <c r="BPG146" s="43" t="s">
        <v>432</v>
      </c>
      <c r="BPH146" s="43" t="s">
        <v>431</v>
      </c>
      <c r="BPI146" s="43" t="s">
        <v>432</v>
      </c>
      <c r="BPJ146" s="43" t="s">
        <v>431</v>
      </c>
      <c r="BPK146" s="43" t="s">
        <v>432</v>
      </c>
      <c r="BPL146" s="43" t="s">
        <v>431</v>
      </c>
      <c r="BPM146" s="43" t="s">
        <v>432</v>
      </c>
      <c r="BPN146" s="43" t="s">
        <v>431</v>
      </c>
      <c r="BPO146" s="43" t="s">
        <v>432</v>
      </c>
      <c r="BPP146" s="43" t="s">
        <v>431</v>
      </c>
      <c r="BPQ146" s="43" t="s">
        <v>432</v>
      </c>
      <c r="BPR146" s="43" t="s">
        <v>431</v>
      </c>
      <c r="BPS146" s="43" t="s">
        <v>432</v>
      </c>
      <c r="BPT146" s="43" t="s">
        <v>431</v>
      </c>
      <c r="BPU146" s="43" t="s">
        <v>432</v>
      </c>
      <c r="BPV146" s="43" t="s">
        <v>431</v>
      </c>
      <c r="BPW146" s="43" t="s">
        <v>432</v>
      </c>
      <c r="BPX146" s="43" t="s">
        <v>431</v>
      </c>
      <c r="BPY146" s="43" t="s">
        <v>432</v>
      </c>
      <c r="BPZ146" s="43" t="s">
        <v>431</v>
      </c>
      <c r="BQA146" s="43" t="s">
        <v>432</v>
      </c>
      <c r="BQB146" s="43" t="s">
        <v>431</v>
      </c>
      <c r="BQC146" s="43" t="s">
        <v>432</v>
      </c>
      <c r="BQD146" s="43" t="s">
        <v>431</v>
      </c>
      <c r="BQE146" s="43" t="s">
        <v>432</v>
      </c>
      <c r="BQF146" s="43" t="s">
        <v>431</v>
      </c>
      <c r="BQG146" s="43" t="s">
        <v>432</v>
      </c>
      <c r="BQH146" s="43" t="s">
        <v>431</v>
      </c>
      <c r="BQI146" s="43" t="s">
        <v>432</v>
      </c>
      <c r="BQJ146" s="43" t="s">
        <v>431</v>
      </c>
      <c r="BQK146" s="43" t="s">
        <v>432</v>
      </c>
      <c r="BQL146" s="43" t="s">
        <v>431</v>
      </c>
      <c r="BQM146" s="43" t="s">
        <v>432</v>
      </c>
      <c r="BQN146" s="43" t="s">
        <v>431</v>
      </c>
      <c r="BQO146" s="43" t="s">
        <v>432</v>
      </c>
      <c r="BQP146" s="43" t="s">
        <v>431</v>
      </c>
      <c r="BQQ146" s="43" t="s">
        <v>432</v>
      </c>
      <c r="BQR146" s="43" t="s">
        <v>431</v>
      </c>
      <c r="BQS146" s="43" t="s">
        <v>432</v>
      </c>
      <c r="BQT146" s="43" t="s">
        <v>431</v>
      </c>
      <c r="BQU146" s="43" t="s">
        <v>432</v>
      </c>
      <c r="BQV146" s="43" t="s">
        <v>431</v>
      </c>
      <c r="BQW146" s="43" t="s">
        <v>432</v>
      </c>
      <c r="BQX146" s="43" t="s">
        <v>431</v>
      </c>
      <c r="BQY146" s="43" t="s">
        <v>432</v>
      </c>
      <c r="BQZ146" s="43" t="s">
        <v>431</v>
      </c>
      <c r="BRA146" s="43" t="s">
        <v>432</v>
      </c>
      <c r="BRB146" s="43" t="s">
        <v>431</v>
      </c>
      <c r="BRC146" s="43" t="s">
        <v>432</v>
      </c>
      <c r="BRD146" s="43" t="s">
        <v>431</v>
      </c>
      <c r="BRE146" s="43" t="s">
        <v>432</v>
      </c>
      <c r="BRF146" s="43" t="s">
        <v>431</v>
      </c>
      <c r="BRG146" s="43" t="s">
        <v>432</v>
      </c>
      <c r="BRH146" s="43" t="s">
        <v>431</v>
      </c>
      <c r="BRI146" s="43" t="s">
        <v>432</v>
      </c>
      <c r="BRJ146" s="43" t="s">
        <v>431</v>
      </c>
      <c r="BRK146" s="43" t="s">
        <v>432</v>
      </c>
      <c r="BRL146" s="43" t="s">
        <v>431</v>
      </c>
      <c r="BRM146" s="43" t="s">
        <v>432</v>
      </c>
      <c r="BRN146" s="43" t="s">
        <v>431</v>
      </c>
      <c r="BRO146" s="43" t="s">
        <v>432</v>
      </c>
      <c r="BRP146" s="43" t="s">
        <v>431</v>
      </c>
      <c r="BRQ146" s="43" t="s">
        <v>432</v>
      </c>
      <c r="BRR146" s="43" t="s">
        <v>431</v>
      </c>
      <c r="BRS146" s="43" t="s">
        <v>432</v>
      </c>
      <c r="BRT146" s="43" t="s">
        <v>431</v>
      </c>
      <c r="BRU146" s="43" t="s">
        <v>432</v>
      </c>
      <c r="BRV146" s="43" t="s">
        <v>431</v>
      </c>
      <c r="BRW146" s="43" t="s">
        <v>432</v>
      </c>
      <c r="BRX146" s="43" t="s">
        <v>431</v>
      </c>
      <c r="BRY146" s="43" t="s">
        <v>432</v>
      </c>
      <c r="BRZ146" s="43" t="s">
        <v>431</v>
      </c>
      <c r="BSA146" s="43" t="s">
        <v>432</v>
      </c>
      <c r="BSB146" s="43" t="s">
        <v>431</v>
      </c>
      <c r="BSC146" s="43" t="s">
        <v>432</v>
      </c>
      <c r="BSD146" s="43" t="s">
        <v>431</v>
      </c>
      <c r="BSE146" s="43" t="s">
        <v>432</v>
      </c>
      <c r="BSF146" s="43" t="s">
        <v>431</v>
      </c>
      <c r="BSG146" s="43" t="s">
        <v>432</v>
      </c>
      <c r="BSH146" s="43" t="s">
        <v>431</v>
      </c>
      <c r="BSI146" s="43" t="s">
        <v>432</v>
      </c>
      <c r="BSJ146" s="43" t="s">
        <v>431</v>
      </c>
      <c r="BSK146" s="43" t="s">
        <v>432</v>
      </c>
      <c r="BSL146" s="43" t="s">
        <v>431</v>
      </c>
      <c r="BSM146" s="43" t="s">
        <v>432</v>
      </c>
      <c r="BSN146" s="43" t="s">
        <v>431</v>
      </c>
      <c r="BSO146" s="43" t="s">
        <v>432</v>
      </c>
      <c r="BSP146" s="43" t="s">
        <v>431</v>
      </c>
      <c r="BSQ146" s="43" t="s">
        <v>432</v>
      </c>
      <c r="BSR146" s="43" t="s">
        <v>431</v>
      </c>
      <c r="BSS146" s="43" t="s">
        <v>432</v>
      </c>
      <c r="BST146" s="43" t="s">
        <v>431</v>
      </c>
      <c r="BSU146" s="43" t="s">
        <v>432</v>
      </c>
      <c r="BSV146" s="43" t="s">
        <v>431</v>
      </c>
      <c r="BSW146" s="43" t="s">
        <v>432</v>
      </c>
      <c r="BSX146" s="43" t="s">
        <v>431</v>
      </c>
      <c r="BSY146" s="43" t="s">
        <v>432</v>
      </c>
      <c r="BSZ146" s="43" t="s">
        <v>431</v>
      </c>
      <c r="BTA146" s="43" t="s">
        <v>432</v>
      </c>
      <c r="BTB146" s="43" t="s">
        <v>431</v>
      </c>
      <c r="BTC146" s="43" t="s">
        <v>432</v>
      </c>
      <c r="BTD146" s="43" t="s">
        <v>431</v>
      </c>
      <c r="BTE146" s="43" t="s">
        <v>432</v>
      </c>
      <c r="BTF146" s="43" t="s">
        <v>431</v>
      </c>
      <c r="BTG146" s="43" t="s">
        <v>432</v>
      </c>
      <c r="BTH146" s="43" t="s">
        <v>431</v>
      </c>
      <c r="BTI146" s="43" t="s">
        <v>432</v>
      </c>
      <c r="BTJ146" s="43" t="s">
        <v>431</v>
      </c>
      <c r="BTK146" s="43" t="s">
        <v>432</v>
      </c>
      <c r="BTL146" s="43" t="s">
        <v>431</v>
      </c>
      <c r="BTM146" s="43" t="s">
        <v>432</v>
      </c>
      <c r="BTN146" s="43" t="s">
        <v>431</v>
      </c>
      <c r="BTO146" s="43" t="s">
        <v>432</v>
      </c>
      <c r="BTP146" s="43" t="s">
        <v>431</v>
      </c>
      <c r="BTQ146" s="43" t="s">
        <v>432</v>
      </c>
      <c r="BTR146" s="43" t="s">
        <v>431</v>
      </c>
      <c r="BTS146" s="43" t="s">
        <v>432</v>
      </c>
      <c r="BTT146" s="43" t="s">
        <v>431</v>
      </c>
      <c r="BTU146" s="43" t="s">
        <v>432</v>
      </c>
      <c r="BTV146" s="43" t="s">
        <v>431</v>
      </c>
      <c r="BTW146" s="43" t="s">
        <v>432</v>
      </c>
      <c r="BTX146" s="43" t="s">
        <v>431</v>
      </c>
      <c r="BTY146" s="43" t="s">
        <v>432</v>
      </c>
      <c r="BTZ146" s="43" t="s">
        <v>431</v>
      </c>
      <c r="BUA146" s="43" t="s">
        <v>432</v>
      </c>
      <c r="BUB146" s="43" t="s">
        <v>431</v>
      </c>
      <c r="BUC146" s="43" t="s">
        <v>432</v>
      </c>
      <c r="BUD146" s="43" t="s">
        <v>431</v>
      </c>
      <c r="BUE146" s="43" t="s">
        <v>432</v>
      </c>
      <c r="BUF146" s="43" t="s">
        <v>431</v>
      </c>
      <c r="BUG146" s="43" t="s">
        <v>432</v>
      </c>
      <c r="BUH146" s="43" t="s">
        <v>431</v>
      </c>
      <c r="BUI146" s="43" t="s">
        <v>432</v>
      </c>
      <c r="BUJ146" s="43" t="s">
        <v>431</v>
      </c>
      <c r="BUK146" s="43" t="s">
        <v>432</v>
      </c>
      <c r="BUL146" s="43" t="s">
        <v>431</v>
      </c>
      <c r="BUM146" s="43" t="s">
        <v>432</v>
      </c>
      <c r="BUN146" s="43" t="s">
        <v>431</v>
      </c>
      <c r="BUO146" s="43" t="s">
        <v>432</v>
      </c>
      <c r="BUP146" s="43" t="s">
        <v>431</v>
      </c>
      <c r="BUQ146" s="43" t="s">
        <v>432</v>
      </c>
      <c r="BUR146" s="43" t="s">
        <v>431</v>
      </c>
      <c r="BUS146" s="43" t="s">
        <v>432</v>
      </c>
      <c r="BUT146" s="43" t="s">
        <v>431</v>
      </c>
      <c r="BUU146" s="43" t="s">
        <v>432</v>
      </c>
      <c r="BUV146" s="43" t="s">
        <v>431</v>
      </c>
      <c r="BUW146" s="43" t="s">
        <v>432</v>
      </c>
      <c r="BUX146" s="43" t="s">
        <v>431</v>
      </c>
      <c r="BUY146" s="43" t="s">
        <v>432</v>
      </c>
      <c r="BUZ146" s="43" t="s">
        <v>431</v>
      </c>
      <c r="BVA146" s="43" t="s">
        <v>432</v>
      </c>
      <c r="BVB146" s="43" t="s">
        <v>431</v>
      </c>
      <c r="BVC146" s="43" t="s">
        <v>432</v>
      </c>
      <c r="BVD146" s="43" t="s">
        <v>431</v>
      </c>
      <c r="BVE146" s="43" t="s">
        <v>432</v>
      </c>
      <c r="BVF146" s="43" t="s">
        <v>431</v>
      </c>
      <c r="BVG146" s="43" t="s">
        <v>432</v>
      </c>
      <c r="BVH146" s="43" t="s">
        <v>431</v>
      </c>
      <c r="BVI146" s="43" t="s">
        <v>432</v>
      </c>
      <c r="BVJ146" s="43" t="s">
        <v>431</v>
      </c>
      <c r="BVK146" s="43" t="s">
        <v>432</v>
      </c>
      <c r="BVL146" s="43" t="s">
        <v>431</v>
      </c>
      <c r="BVM146" s="43" t="s">
        <v>432</v>
      </c>
      <c r="BVN146" s="43" t="s">
        <v>431</v>
      </c>
      <c r="BVO146" s="43" t="s">
        <v>432</v>
      </c>
      <c r="BVP146" s="43" t="s">
        <v>431</v>
      </c>
      <c r="BVQ146" s="43" t="s">
        <v>432</v>
      </c>
      <c r="BVR146" s="43" t="s">
        <v>431</v>
      </c>
      <c r="BVS146" s="43" t="s">
        <v>432</v>
      </c>
      <c r="BVT146" s="43" t="s">
        <v>431</v>
      </c>
      <c r="BVU146" s="43" t="s">
        <v>432</v>
      </c>
      <c r="BVV146" s="43" t="s">
        <v>431</v>
      </c>
      <c r="BVW146" s="43" t="s">
        <v>432</v>
      </c>
      <c r="BVX146" s="43" t="s">
        <v>431</v>
      </c>
      <c r="BVY146" s="43" t="s">
        <v>432</v>
      </c>
      <c r="BVZ146" s="43" t="s">
        <v>431</v>
      </c>
      <c r="BWA146" s="43" t="s">
        <v>432</v>
      </c>
      <c r="BWB146" s="43" t="s">
        <v>431</v>
      </c>
      <c r="BWC146" s="43" t="s">
        <v>432</v>
      </c>
      <c r="BWD146" s="43" t="s">
        <v>431</v>
      </c>
      <c r="BWE146" s="43" t="s">
        <v>432</v>
      </c>
      <c r="BWF146" s="43" t="s">
        <v>431</v>
      </c>
      <c r="BWG146" s="43" t="s">
        <v>432</v>
      </c>
      <c r="BWH146" s="43" t="s">
        <v>431</v>
      </c>
      <c r="BWI146" s="43" t="s">
        <v>432</v>
      </c>
      <c r="BWJ146" s="43" t="s">
        <v>431</v>
      </c>
      <c r="BWK146" s="43" t="s">
        <v>432</v>
      </c>
      <c r="BWL146" s="43" t="s">
        <v>431</v>
      </c>
      <c r="BWM146" s="43" t="s">
        <v>432</v>
      </c>
      <c r="BWN146" s="43" t="s">
        <v>431</v>
      </c>
      <c r="BWO146" s="43" t="s">
        <v>432</v>
      </c>
      <c r="BWP146" s="43" t="s">
        <v>431</v>
      </c>
      <c r="BWQ146" s="43" t="s">
        <v>432</v>
      </c>
      <c r="BWR146" s="43" t="s">
        <v>431</v>
      </c>
      <c r="BWS146" s="43" t="s">
        <v>432</v>
      </c>
      <c r="BWT146" s="43" t="s">
        <v>431</v>
      </c>
      <c r="BWU146" s="43" t="s">
        <v>432</v>
      </c>
      <c r="BWV146" s="43" t="s">
        <v>431</v>
      </c>
      <c r="BWW146" s="43" t="s">
        <v>432</v>
      </c>
      <c r="BWX146" s="43" t="s">
        <v>431</v>
      </c>
      <c r="BWY146" s="43" t="s">
        <v>432</v>
      </c>
      <c r="BWZ146" s="43" t="s">
        <v>431</v>
      </c>
      <c r="BXA146" s="43" t="s">
        <v>432</v>
      </c>
      <c r="BXB146" s="43" t="s">
        <v>431</v>
      </c>
      <c r="BXC146" s="43" t="s">
        <v>432</v>
      </c>
      <c r="BXD146" s="43" t="s">
        <v>431</v>
      </c>
      <c r="BXE146" s="43" t="s">
        <v>432</v>
      </c>
      <c r="BXF146" s="43" t="s">
        <v>431</v>
      </c>
      <c r="BXG146" s="43" t="s">
        <v>432</v>
      </c>
      <c r="BXH146" s="43" t="s">
        <v>431</v>
      </c>
      <c r="BXI146" s="43" t="s">
        <v>432</v>
      </c>
      <c r="BXJ146" s="43" t="s">
        <v>431</v>
      </c>
      <c r="BXK146" s="43" t="s">
        <v>432</v>
      </c>
      <c r="BXL146" s="43" t="s">
        <v>431</v>
      </c>
      <c r="BXM146" s="43" t="s">
        <v>432</v>
      </c>
      <c r="BXN146" s="43" t="s">
        <v>431</v>
      </c>
      <c r="BXO146" s="43" t="s">
        <v>432</v>
      </c>
      <c r="BXP146" s="43" t="s">
        <v>431</v>
      </c>
      <c r="BXQ146" s="43" t="s">
        <v>432</v>
      </c>
      <c r="BXR146" s="43" t="s">
        <v>431</v>
      </c>
      <c r="BXS146" s="43" t="s">
        <v>432</v>
      </c>
      <c r="BXT146" s="43" t="s">
        <v>431</v>
      </c>
      <c r="BXU146" s="43" t="s">
        <v>432</v>
      </c>
      <c r="BXV146" s="43" t="s">
        <v>431</v>
      </c>
      <c r="BXW146" s="43" t="s">
        <v>432</v>
      </c>
      <c r="BXX146" s="43" t="s">
        <v>431</v>
      </c>
      <c r="BXY146" s="43" t="s">
        <v>432</v>
      </c>
      <c r="BXZ146" s="43" t="s">
        <v>431</v>
      </c>
      <c r="BYA146" s="43" t="s">
        <v>432</v>
      </c>
      <c r="BYB146" s="43" t="s">
        <v>431</v>
      </c>
      <c r="BYC146" s="43" t="s">
        <v>432</v>
      </c>
      <c r="BYD146" s="43" t="s">
        <v>431</v>
      </c>
      <c r="BYE146" s="43" t="s">
        <v>432</v>
      </c>
      <c r="BYF146" s="43" t="s">
        <v>431</v>
      </c>
      <c r="BYG146" s="43" t="s">
        <v>432</v>
      </c>
      <c r="BYH146" s="43" t="s">
        <v>431</v>
      </c>
      <c r="BYI146" s="43" t="s">
        <v>432</v>
      </c>
      <c r="BYJ146" s="43" t="s">
        <v>431</v>
      </c>
      <c r="BYK146" s="43" t="s">
        <v>432</v>
      </c>
      <c r="BYL146" s="43" t="s">
        <v>431</v>
      </c>
      <c r="BYM146" s="43" t="s">
        <v>432</v>
      </c>
      <c r="BYN146" s="43" t="s">
        <v>431</v>
      </c>
      <c r="BYO146" s="43" t="s">
        <v>432</v>
      </c>
      <c r="BYP146" s="43" t="s">
        <v>431</v>
      </c>
      <c r="BYQ146" s="43" t="s">
        <v>432</v>
      </c>
      <c r="BYR146" s="43" t="s">
        <v>431</v>
      </c>
      <c r="BYS146" s="43" t="s">
        <v>432</v>
      </c>
      <c r="BYT146" s="43" t="s">
        <v>431</v>
      </c>
      <c r="BYU146" s="43" t="s">
        <v>432</v>
      </c>
      <c r="BYV146" s="43" t="s">
        <v>431</v>
      </c>
      <c r="BYW146" s="43" t="s">
        <v>432</v>
      </c>
      <c r="BYX146" s="43" t="s">
        <v>431</v>
      </c>
      <c r="BYY146" s="43" t="s">
        <v>432</v>
      </c>
      <c r="BYZ146" s="43" t="s">
        <v>431</v>
      </c>
      <c r="BZA146" s="43" t="s">
        <v>432</v>
      </c>
      <c r="BZB146" s="43" t="s">
        <v>431</v>
      </c>
      <c r="BZC146" s="43" t="s">
        <v>432</v>
      </c>
      <c r="BZD146" s="43" t="s">
        <v>431</v>
      </c>
      <c r="BZE146" s="43" t="s">
        <v>432</v>
      </c>
      <c r="BZF146" s="43" t="s">
        <v>431</v>
      </c>
      <c r="BZG146" s="43" t="s">
        <v>432</v>
      </c>
      <c r="BZH146" s="43" t="s">
        <v>431</v>
      </c>
      <c r="BZI146" s="43" t="s">
        <v>432</v>
      </c>
      <c r="BZJ146" s="43" t="s">
        <v>431</v>
      </c>
      <c r="BZK146" s="43" t="s">
        <v>432</v>
      </c>
      <c r="BZL146" s="43" t="s">
        <v>431</v>
      </c>
      <c r="BZM146" s="43" t="s">
        <v>432</v>
      </c>
      <c r="BZN146" s="43" t="s">
        <v>431</v>
      </c>
      <c r="BZO146" s="43" t="s">
        <v>432</v>
      </c>
      <c r="BZP146" s="43" t="s">
        <v>431</v>
      </c>
      <c r="BZQ146" s="43" t="s">
        <v>432</v>
      </c>
      <c r="BZR146" s="43" t="s">
        <v>431</v>
      </c>
      <c r="BZS146" s="43" t="s">
        <v>432</v>
      </c>
      <c r="BZT146" s="43" t="s">
        <v>431</v>
      </c>
      <c r="BZU146" s="43" t="s">
        <v>432</v>
      </c>
      <c r="BZV146" s="43" t="s">
        <v>431</v>
      </c>
      <c r="BZW146" s="43" t="s">
        <v>432</v>
      </c>
      <c r="BZX146" s="43" t="s">
        <v>431</v>
      </c>
      <c r="BZY146" s="43" t="s">
        <v>432</v>
      </c>
      <c r="BZZ146" s="43" t="s">
        <v>431</v>
      </c>
      <c r="CAA146" s="43" t="s">
        <v>432</v>
      </c>
      <c r="CAB146" s="43" t="s">
        <v>431</v>
      </c>
      <c r="CAC146" s="43" t="s">
        <v>432</v>
      </c>
      <c r="CAD146" s="43" t="s">
        <v>431</v>
      </c>
      <c r="CAE146" s="43" t="s">
        <v>432</v>
      </c>
      <c r="CAF146" s="43" t="s">
        <v>431</v>
      </c>
      <c r="CAG146" s="43" t="s">
        <v>432</v>
      </c>
      <c r="CAH146" s="43" t="s">
        <v>431</v>
      </c>
      <c r="CAI146" s="43" t="s">
        <v>432</v>
      </c>
      <c r="CAJ146" s="43" t="s">
        <v>431</v>
      </c>
      <c r="CAK146" s="43" t="s">
        <v>432</v>
      </c>
      <c r="CAL146" s="43" t="s">
        <v>431</v>
      </c>
      <c r="CAM146" s="43" t="s">
        <v>432</v>
      </c>
      <c r="CAN146" s="43" t="s">
        <v>431</v>
      </c>
      <c r="CAO146" s="43" t="s">
        <v>432</v>
      </c>
      <c r="CAP146" s="43" t="s">
        <v>431</v>
      </c>
      <c r="CAQ146" s="43" t="s">
        <v>432</v>
      </c>
      <c r="CAR146" s="43" t="s">
        <v>431</v>
      </c>
      <c r="CAS146" s="43" t="s">
        <v>432</v>
      </c>
      <c r="CAT146" s="43" t="s">
        <v>431</v>
      </c>
      <c r="CAU146" s="43" t="s">
        <v>432</v>
      </c>
      <c r="CAV146" s="43" t="s">
        <v>431</v>
      </c>
      <c r="CAW146" s="43" t="s">
        <v>432</v>
      </c>
      <c r="CAX146" s="43" t="s">
        <v>431</v>
      </c>
      <c r="CAY146" s="43" t="s">
        <v>432</v>
      </c>
      <c r="CAZ146" s="43" t="s">
        <v>431</v>
      </c>
      <c r="CBA146" s="43" t="s">
        <v>432</v>
      </c>
      <c r="CBB146" s="43" t="s">
        <v>431</v>
      </c>
      <c r="CBC146" s="43" t="s">
        <v>432</v>
      </c>
      <c r="CBD146" s="43" t="s">
        <v>431</v>
      </c>
      <c r="CBE146" s="43" t="s">
        <v>432</v>
      </c>
      <c r="CBF146" s="43" t="s">
        <v>431</v>
      </c>
      <c r="CBG146" s="43" t="s">
        <v>432</v>
      </c>
      <c r="CBH146" s="43" t="s">
        <v>431</v>
      </c>
      <c r="CBI146" s="43" t="s">
        <v>432</v>
      </c>
      <c r="CBJ146" s="43" t="s">
        <v>431</v>
      </c>
      <c r="CBK146" s="43" t="s">
        <v>432</v>
      </c>
      <c r="CBL146" s="43" t="s">
        <v>431</v>
      </c>
      <c r="CBM146" s="43" t="s">
        <v>432</v>
      </c>
      <c r="CBN146" s="43" t="s">
        <v>431</v>
      </c>
      <c r="CBO146" s="43" t="s">
        <v>432</v>
      </c>
      <c r="CBP146" s="43" t="s">
        <v>431</v>
      </c>
      <c r="CBQ146" s="43" t="s">
        <v>432</v>
      </c>
      <c r="CBR146" s="43" t="s">
        <v>431</v>
      </c>
      <c r="CBS146" s="43" t="s">
        <v>432</v>
      </c>
      <c r="CBT146" s="43" t="s">
        <v>431</v>
      </c>
      <c r="CBU146" s="43" t="s">
        <v>432</v>
      </c>
      <c r="CBV146" s="43" t="s">
        <v>431</v>
      </c>
      <c r="CBW146" s="43" t="s">
        <v>432</v>
      </c>
      <c r="CBX146" s="43" t="s">
        <v>431</v>
      </c>
      <c r="CBY146" s="43" t="s">
        <v>432</v>
      </c>
      <c r="CBZ146" s="43" t="s">
        <v>431</v>
      </c>
      <c r="CCA146" s="43" t="s">
        <v>432</v>
      </c>
      <c r="CCB146" s="43" t="s">
        <v>431</v>
      </c>
      <c r="CCC146" s="43" t="s">
        <v>432</v>
      </c>
      <c r="CCD146" s="43" t="s">
        <v>431</v>
      </c>
      <c r="CCE146" s="43" t="s">
        <v>432</v>
      </c>
      <c r="CCF146" s="43" t="s">
        <v>431</v>
      </c>
      <c r="CCG146" s="43" t="s">
        <v>432</v>
      </c>
      <c r="CCH146" s="43" t="s">
        <v>431</v>
      </c>
      <c r="CCI146" s="43" t="s">
        <v>432</v>
      </c>
      <c r="CCJ146" s="43" t="s">
        <v>431</v>
      </c>
      <c r="CCK146" s="43" t="s">
        <v>432</v>
      </c>
      <c r="CCL146" s="43" t="s">
        <v>431</v>
      </c>
      <c r="CCM146" s="43" t="s">
        <v>432</v>
      </c>
      <c r="CCN146" s="43" t="s">
        <v>431</v>
      </c>
      <c r="CCO146" s="43" t="s">
        <v>432</v>
      </c>
      <c r="CCP146" s="43" t="s">
        <v>431</v>
      </c>
      <c r="CCQ146" s="43" t="s">
        <v>432</v>
      </c>
      <c r="CCR146" s="43" t="s">
        <v>431</v>
      </c>
      <c r="CCS146" s="43" t="s">
        <v>432</v>
      </c>
      <c r="CCT146" s="43" t="s">
        <v>431</v>
      </c>
      <c r="CCU146" s="43" t="s">
        <v>432</v>
      </c>
      <c r="CCV146" s="43" t="s">
        <v>431</v>
      </c>
      <c r="CCW146" s="43" t="s">
        <v>432</v>
      </c>
      <c r="CCX146" s="43" t="s">
        <v>431</v>
      </c>
      <c r="CCY146" s="43" t="s">
        <v>432</v>
      </c>
      <c r="CCZ146" s="43" t="s">
        <v>431</v>
      </c>
      <c r="CDA146" s="43" t="s">
        <v>432</v>
      </c>
      <c r="CDB146" s="43" t="s">
        <v>431</v>
      </c>
      <c r="CDC146" s="43" t="s">
        <v>432</v>
      </c>
      <c r="CDD146" s="43" t="s">
        <v>431</v>
      </c>
      <c r="CDE146" s="43" t="s">
        <v>432</v>
      </c>
      <c r="CDF146" s="43" t="s">
        <v>431</v>
      </c>
      <c r="CDG146" s="43" t="s">
        <v>432</v>
      </c>
      <c r="CDH146" s="43" t="s">
        <v>431</v>
      </c>
      <c r="CDI146" s="43" t="s">
        <v>432</v>
      </c>
      <c r="CDJ146" s="43" t="s">
        <v>431</v>
      </c>
      <c r="CDK146" s="43" t="s">
        <v>432</v>
      </c>
      <c r="CDL146" s="43" t="s">
        <v>431</v>
      </c>
      <c r="CDM146" s="43" t="s">
        <v>432</v>
      </c>
      <c r="CDN146" s="43" t="s">
        <v>431</v>
      </c>
      <c r="CDO146" s="43" t="s">
        <v>432</v>
      </c>
      <c r="CDP146" s="43" t="s">
        <v>431</v>
      </c>
      <c r="CDQ146" s="43" t="s">
        <v>432</v>
      </c>
      <c r="CDR146" s="43" t="s">
        <v>431</v>
      </c>
      <c r="CDS146" s="43" t="s">
        <v>432</v>
      </c>
      <c r="CDT146" s="43" t="s">
        <v>431</v>
      </c>
      <c r="CDU146" s="43" t="s">
        <v>432</v>
      </c>
      <c r="CDV146" s="43" t="s">
        <v>431</v>
      </c>
      <c r="CDW146" s="43" t="s">
        <v>432</v>
      </c>
      <c r="CDX146" s="43" t="s">
        <v>431</v>
      </c>
      <c r="CDY146" s="43" t="s">
        <v>432</v>
      </c>
      <c r="CDZ146" s="43" t="s">
        <v>431</v>
      </c>
      <c r="CEA146" s="43" t="s">
        <v>432</v>
      </c>
      <c r="CEB146" s="43" t="s">
        <v>431</v>
      </c>
      <c r="CEC146" s="43" t="s">
        <v>432</v>
      </c>
      <c r="CED146" s="43" t="s">
        <v>431</v>
      </c>
      <c r="CEE146" s="43" t="s">
        <v>432</v>
      </c>
      <c r="CEF146" s="43" t="s">
        <v>431</v>
      </c>
      <c r="CEG146" s="43" t="s">
        <v>432</v>
      </c>
      <c r="CEH146" s="43" t="s">
        <v>431</v>
      </c>
      <c r="CEI146" s="43" t="s">
        <v>432</v>
      </c>
      <c r="CEJ146" s="43" t="s">
        <v>431</v>
      </c>
      <c r="CEK146" s="43" t="s">
        <v>432</v>
      </c>
      <c r="CEL146" s="43" t="s">
        <v>431</v>
      </c>
      <c r="CEM146" s="43" t="s">
        <v>432</v>
      </c>
      <c r="CEN146" s="43" t="s">
        <v>431</v>
      </c>
      <c r="CEO146" s="43" t="s">
        <v>432</v>
      </c>
      <c r="CEP146" s="43" t="s">
        <v>431</v>
      </c>
      <c r="CEQ146" s="43" t="s">
        <v>432</v>
      </c>
      <c r="CER146" s="43" t="s">
        <v>431</v>
      </c>
      <c r="CES146" s="43" t="s">
        <v>432</v>
      </c>
      <c r="CET146" s="43" t="s">
        <v>431</v>
      </c>
      <c r="CEU146" s="43" t="s">
        <v>432</v>
      </c>
      <c r="CEV146" s="43" t="s">
        <v>431</v>
      </c>
      <c r="CEW146" s="43" t="s">
        <v>432</v>
      </c>
      <c r="CEX146" s="43" t="s">
        <v>431</v>
      </c>
      <c r="CEY146" s="43" t="s">
        <v>432</v>
      </c>
      <c r="CEZ146" s="43" t="s">
        <v>431</v>
      </c>
      <c r="CFA146" s="43" t="s">
        <v>432</v>
      </c>
      <c r="CFB146" s="43" t="s">
        <v>431</v>
      </c>
      <c r="CFC146" s="43" t="s">
        <v>432</v>
      </c>
      <c r="CFD146" s="43" t="s">
        <v>431</v>
      </c>
      <c r="CFE146" s="43" t="s">
        <v>432</v>
      </c>
      <c r="CFF146" s="43" t="s">
        <v>431</v>
      </c>
      <c r="CFG146" s="43" t="s">
        <v>432</v>
      </c>
      <c r="CFH146" s="43" t="s">
        <v>431</v>
      </c>
      <c r="CFI146" s="43" t="s">
        <v>432</v>
      </c>
      <c r="CFJ146" s="43" t="s">
        <v>431</v>
      </c>
      <c r="CFK146" s="43" t="s">
        <v>432</v>
      </c>
      <c r="CFL146" s="43" t="s">
        <v>431</v>
      </c>
      <c r="CFM146" s="43" t="s">
        <v>432</v>
      </c>
      <c r="CFN146" s="43" t="s">
        <v>431</v>
      </c>
      <c r="CFO146" s="43" t="s">
        <v>432</v>
      </c>
      <c r="CFP146" s="43" t="s">
        <v>431</v>
      </c>
      <c r="CFQ146" s="43" t="s">
        <v>432</v>
      </c>
      <c r="CFR146" s="43" t="s">
        <v>431</v>
      </c>
      <c r="CFS146" s="43" t="s">
        <v>432</v>
      </c>
      <c r="CFT146" s="43" t="s">
        <v>431</v>
      </c>
      <c r="CFU146" s="43" t="s">
        <v>432</v>
      </c>
      <c r="CFV146" s="43" t="s">
        <v>431</v>
      </c>
      <c r="CFW146" s="43" t="s">
        <v>432</v>
      </c>
      <c r="CFX146" s="43" t="s">
        <v>431</v>
      </c>
      <c r="CFY146" s="43" t="s">
        <v>432</v>
      </c>
      <c r="CFZ146" s="43" t="s">
        <v>431</v>
      </c>
      <c r="CGA146" s="43" t="s">
        <v>432</v>
      </c>
      <c r="CGB146" s="43" t="s">
        <v>431</v>
      </c>
      <c r="CGC146" s="43" t="s">
        <v>432</v>
      </c>
      <c r="CGD146" s="43" t="s">
        <v>431</v>
      </c>
      <c r="CGE146" s="43" t="s">
        <v>432</v>
      </c>
      <c r="CGF146" s="43" t="s">
        <v>431</v>
      </c>
      <c r="CGG146" s="43" t="s">
        <v>432</v>
      </c>
      <c r="CGH146" s="43" t="s">
        <v>431</v>
      </c>
      <c r="CGI146" s="43" t="s">
        <v>432</v>
      </c>
      <c r="CGJ146" s="43" t="s">
        <v>431</v>
      </c>
      <c r="CGK146" s="43" t="s">
        <v>432</v>
      </c>
      <c r="CGL146" s="43" t="s">
        <v>431</v>
      </c>
      <c r="CGM146" s="43" t="s">
        <v>432</v>
      </c>
      <c r="CGN146" s="43" t="s">
        <v>431</v>
      </c>
      <c r="CGO146" s="43" t="s">
        <v>432</v>
      </c>
      <c r="CGP146" s="43" t="s">
        <v>431</v>
      </c>
      <c r="CGQ146" s="43" t="s">
        <v>432</v>
      </c>
      <c r="CGR146" s="43" t="s">
        <v>431</v>
      </c>
      <c r="CGS146" s="43" t="s">
        <v>432</v>
      </c>
      <c r="CGT146" s="43" t="s">
        <v>431</v>
      </c>
      <c r="CGU146" s="43" t="s">
        <v>432</v>
      </c>
      <c r="CGV146" s="43" t="s">
        <v>431</v>
      </c>
      <c r="CGW146" s="43" t="s">
        <v>432</v>
      </c>
      <c r="CGX146" s="43" t="s">
        <v>431</v>
      </c>
      <c r="CGY146" s="43" t="s">
        <v>432</v>
      </c>
      <c r="CGZ146" s="43" t="s">
        <v>431</v>
      </c>
      <c r="CHA146" s="43" t="s">
        <v>432</v>
      </c>
      <c r="CHB146" s="43" t="s">
        <v>431</v>
      </c>
      <c r="CHC146" s="43" t="s">
        <v>432</v>
      </c>
      <c r="CHD146" s="43" t="s">
        <v>431</v>
      </c>
      <c r="CHE146" s="43" t="s">
        <v>432</v>
      </c>
      <c r="CHF146" s="43" t="s">
        <v>431</v>
      </c>
      <c r="CHG146" s="43" t="s">
        <v>432</v>
      </c>
      <c r="CHH146" s="43" t="s">
        <v>431</v>
      </c>
      <c r="CHI146" s="43" t="s">
        <v>432</v>
      </c>
      <c r="CHJ146" s="43" t="s">
        <v>431</v>
      </c>
      <c r="CHK146" s="43" t="s">
        <v>432</v>
      </c>
      <c r="CHL146" s="43" t="s">
        <v>431</v>
      </c>
      <c r="CHM146" s="43" t="s">
        <v>432</v>
      </c>
      <c r="CHN146" s="43" t="s">
        <v>431</v>
      </c>
      <c r="CHO146" s="43" t="s">
        <v>432</v>
      </c>
      <c r="CHP146" s="43" t="s">
        <v>431</v>
      </c>
      <c r="CHQ146" s="43" t="s">
        <v>432</v>
      </c>
      <c r="CHR146" s="43" t="s">
        <v>431</v>
      </c>
      <c r="CHS146" s="43" t="s">
        <v>432</v>
      </c>
      <c r="CHT146" s="43" t="s">
        <v>431</v>
      </c>
      <c r="CHU146" s="43" t="s">
        <v>432</v>
      </c>
      <c r="CHV146" s="43" t="s">
        <v>431</v>
      </c>
      <c r="CHW146" s="43" t="s">
        <v>432</v>
      </c>
      <c r="CHX146" s="43" t="s">
        <v>431</v>
      </c>
      <c r="CHY146" s="43" t="s">
        <v>432</v>
      </c>
      <c r="CHZ146" s="43" t="s">
        <v>431</v>
      </c>
      <c r="CIA146" s="43" t="s">
        <v>432</v>
      </c>
      <c r="CIB146" s="43" t="s">
        <v>431</v>
      </c>
      <c r="CIC146" s="43" t="s">
        <v>432</v>
      </c>
      <c r="CID146" s="43" t="s">
        <v>431</v>
      </c>
      <c r="CIE146" s="43" t="s">
        <v>432</v>
      </c>
      <c r="CIF146" s="43" t="s">
        <v>431</v>
      </c>
      <c r="CIG146" s="43" t="s">
        <v>432</v>
      </c>
      <c r="CIH146" s="43" t="s">
        <v>431</v>
      </c>
      <c r="CII146" s="43" t="s">
        <v>432</v>
      </c>
      <c r="CIJ146" s="43" t="s">
        <v>431</v>
      </c>
      <c r="CIK146" s="43" t="s">
        <v>432</v>
      </c>
      <c r="CIL146" s="43" t="s">
        <v>431</v>
      </c>
      <c r="CIM146" s="43" t="s">
        <v>432</v>
      </c>
      <c r="CIN146" s="43" t="s">
        <v>431</v>
      </c>
      <c r="CIO146" s="43" t="s">
        <v>432</v>
      </c>
      <c r="CIP146" s="43" t="s">
        <v>431</v>
      </c>
      <c r="CIQ146" s="43" t="s">
        <v>432</v>
      </c>
      <c r="CIR146" s="43" t="s">
        <v>431</v>
      </c>
      <c r="CIS146" s="43" t="s">
        <v>432</v>
      </c>
      <c r="CIT146" s="43" t="s">
        <v>431</v>
      </c>
      <c r="CIU146" s="43" t="s">
        <v>432</v>
      </c>
      <c r="CIV146" s="43" t="s">
        <v>431</v>
      </c>
      <c r="CIW146" s="43" t="s">
        <v>432</v>
      </c>
      <c r="CIX146" s="43" t="s">
        <v>431</v>
      </c>
      <c r="CIY146" s="43" t="s">
        <v>432</v>
      </c>
      <c r="CIZ146" s="43" t="s">
        <v>431</v>
      </c>
      <c r="CJA146" s="43" t="s">
        <v>432</v>
      </c>
      <c r="CJB146" s="43" t="s">
        <v>431</v>
      </c>
      <c r="CJC146" s="43" t="s">
        <v>432</v>
      </c>
      <c r="CJD146" s="43" t="s">
        <v>431</v>
      </c>
      <c r="CJE146" s="43" t="s">
        <v>432</v>
      </c>
      <c r="CJF146" s="43" t="s">
        <v>431</v>
      </c>
      <c r="CJG146" s="43" t="s">
        <v>432</v>
      </c>
      <c r="CJH146" s="43" t="s">
        <v>431</v>
      </c>
      <c r="CJI146" s="43" t="s">
        <v>432</v>
      </c>
      <c r="CJJ146" s="43" t="s">
        <v>431</v>
      </c>
      <c r="CJK146" s="43" t="s">
        <v>432</v>
      </c>
      <c r="CJL146" s="43" t="s">
        <v>431</v>
      </c>
      <c r="CJM146" s="43" t="s">
        <v>432</v>
      </c>
      <c r="CJN146" s="43" t="s">
        <v>431</v>
      </c>
      <c r="CJO146" s="43" t="s">
        <v>432</v>
      </c>
      <c r="CJP146" s="43" t="s">
        <v>431</v>
      </c>
      <c r="CJQ146" s="43" t="s">
        <v>432</v>
      </c>
      <c r="CJR146" s="43" t="s">
        <v>431</v>
      </c>
      <c r="CJS146" s="43" t="s">
        <v>432</v>
      </c>
      <c r="CJT146" s="43" t="s">
        <v>431</v>
      </c>
      <c r="CJU146" s="43" t="s">
        <v>432</v>
      </c>
      <c r="CJV146" s="43" t="s">
        <v>431</v>
      </c>
      <c r="CJW146" s="43" t="s">
        <v>432</v>
      </c>
      <c r="CJX146" s="43" t="s">
        <v>431</v>
      </c>
      <c r="CJY146" s="43" t="s">
        <v>432</v>
      </c>
      <c r="CJZ146" s="43" t="s">
        <v>431</v>
      </c>
      <c r="CKA146" s="43" t="s">
        <v>432</v>
      </c>
      <c r="CKB146" s="43" t="s">
        <v>431</v>
      </c>
      <c r="CKC146" s="43" t="s">
        <v>432</v>
      </c>
      <c r="CKD146" s="43" t="s">
        <v>431</v>
      </c>
      <c r="CKE146" s="43" t="s">
        <v>432</v>
      </c>
      <c r="CKF146" s="43" t="s">
        <v>431</v>
      </c>
      <c r="CKG146" s="43" t="s">
        <v>432</v>
      </c>
      <c r="CKH146" s="43" t="s">
        <v>431</v>
      </c>
      <c r="CKI146" s="43" t="s">
        <v>432</v>
      </c>
      <c r="CKJ146" s="43" t="s">
        <v>431</v>
      </c>
      <c r="CKK146" s="43" t="s">
        <v>432</v>
      </c>
      <c r="CKL146" s="43" t="s">
        <v>431</v>
      </c>
      <c r="CKM146" s="43" t="s">
        <v>432</v>
      </c>
      <c r="CKN146" s="43" t="s">
        <v>431</v>
      </c>
      <c r="CKO146" s="43" t="s">
        <v>432</v>
      </c>
      <c r="CKP146" s="43" t="s">
        <v>431</v>
      </c>
      <c r="CKQ146" s="43" t="s">
        <v>432</v>
      </c>
      <c r="CKR146" s="43" t="s">
        <v>431</v>
      </c>
      <c r="CKS146" s="43" t="s">
        <v>432</v>
      </c>
      <c r="CKT146" s="43" t="s">
        <v>431</v>
      </c>
      <c r="CKU146" s="43" t="s">
        <v>432</v>
      </c>
      <c r="CKV146" s="43" t="s">
        <v>431</v>
      </c>
      <c r="CKW146" s="43" t="s">
        <v>432</v>
      </c>
      <c r="CKX146" s="43" t="s">
        <v>431</v>
      </c>
      <c r="CKY146" s="43" t="s">
        <v>432</v>
      </c>
      <c r="CKZ146" s="43" t="s">
        <v>431</v>
      </c>
      <c r="CLA146" s="43" t="s">
        <v>432</v>
      </c>
      <c r="CLB146" s="43" t="s">
        <v>431</v>
      </c>
      <c r="CLC146" s="43" t="s">
        <v>432</v>
      </c>
      <c r="CLD146" s="43" t="s">
        <v>431</v>
      </c>
      <c r="CLE146" s="43" t="s">
        <v>432</v>
      </c>
      <c r="CLF146" s="43" t="s">
        <v>431</v>
      </c>
      <c r="CLG146" s="43" t="s">
        <v>432</v>
      </c>
      <c r="CLH146" s="43" t="s">
        <v>431</v>
      </c>
      <c r="CLI146" s="43" t="s">
        <v>432</v>
      </c>
      <c r="CLJ146" s="43" t="s">
        <v>431</v>
      </c>
      <c r="CLK146" s="43" t="s">
        <v>432</v>
      </c>
      <c r="CLL146" s="43" t="s">
        <v>431</v>
      </c>
      <c r="CLM146" s="43" t="s">
        <v>432</v>
      </c>
      <c r="CLN146" s="43" t="s">
        <v>431</v>
      </c>
      <c r="CLO146" s="43" t="s">
        <v>432</v>
      </c>
      <c r="CLP146" s="43" t="s">
        <v>431</v>
      </c>
      <c r="CLQ146" s="43" t="s">
        <v>432</v>
      </c>
      <c r="CLR146" s="43" t="s">
        <v>431</v>
      </c>
      <c r="CLS146" s="43" t="s">
        <v>432</v>
      </c>
      <c r="CLT146" s="43" t="s">
        <v>431</v>
      </c>
      <c r="CLU146" s="43" t="s">
        <v>432</v>
      </c>
      <c r="CLV146" s="43" t="s">
        <v>431</v>
      </c>
      <c r="CLW146" s="43" t="s">
        <v>432</v>
      </c>
      <c r="CLX146" s="43" t="s">
        <v>431</v>
      </c>
      <c r="CLY146" s="43" t="s">
        <v>432</v>
      </c>
      <c r="CLZ146" s="43" t="s">
        <v>431</v>
      </c>
      <c r="CMA146" s="43" t="s">
        <v>432</v>
      </c>
      <c r="CMB146" s="43" t="s">
        <v>431</v>
      </c>
      <c r="CMC146" s="43" t="s">
        <v>432</v>
      </c>
      <c r="CMD146" s="43" t="s">
        <v>431</v>
      </c>
      <c r="CME146" s="43" t="s">
        <v>432</v>
      </c>
      <c r="CMF146" s="43" t="s">
        <v>431</v>
      </c>
      <c r="CMG146" s="43" t="s">
        <v>432</v>
      </c>
      <c r="CMH146" s="43" t="s">
        <v>431</v>
      </c>
      <c r="CMI146" s="43" t="s">
        <v>432</v>
      </c>
      <c r="CMJ146" s="43" t="s">
        <v>431</v>
      </c>
      <c r="CMK146" s="43" t="s">
        <v>432</v>
      </c>
      <c r="CML146" s="43" t="s">
        <v>431</v>
      </c>
      <c r="CMM146" s="43" t="s">
        <v>432</v>
      </c>
      <c r="CMN146" s="43" t="s">
        <v>431</v>
      </c>
      <c r="CMO146" s="43" t="s">
        <v>432</v>
      </c>
      <c r="CMP146" s="43" t="s">
        <v>431</v>
      </c>
      <c r="CMQ146" s="43" t="s">
        <v>432</v>
      </c>
      <c r="CMR146" s="43" t="s">
        <v>431</v>
      </c>
      <c r="CMS146" s="43" t="s">
        <v>432</v>
      </c>
      <c r="CMT146" s="43" t="s">
        <v>431</v>
      </c>
      <c r="CMU146" s="43" t="s">
        <v>432</v>
      </c>
      <c r="CMV146" s="43" t="s">
        <v>431</v>
      </c>
      <c r="CMW146" s="43" t="s">
        <v>432</v>
      </c>
      <c r="CMX146" s="43" t="s">
        <v>431</v>
      </c>
      <c r="CMY146" s="43" t="s">
        <v>432</v>
      </c>
      <c r="CMZ146" s="43" t="s">
        <v>431</v>
      </c>
      <c r="CNA146" s="43" t="s">
        <v>432</v>
      </c>
      <c r="CNB146" s="43" t="s">
        <v>431</v>
      </c>
      <c r="CNC146" s="43" t="s">
        <v>432</v>
      </c>
      <c r="CND146" s="43" t="s">
        <v>431</v>
      </c>
      <c r="CNE146" s="43" t="s">
        <v>432</v>
      </c>
      <c r="CNF146" s="43" t="s">
        <v>431</v>
      </c>
      <c r="CNG146" s="43" t="s">
        <v>432</v>
      </c>
      <c r="CNH146" s="43" t="s">
        <v>431</v>
      </c>
      <c r="CNI146" s="43" t="s">
        <v>432</v>
      </c>
      <c r="CNJ146" s="43" t="s">
        <v>431</v>
      </c>
      <c r="CNK146" s="43" t="s">
        <v>432</v>
      </c>
      <c r="CNL146" s="43" t="s">
        <v>431</v>
      </c>
      <c r="CNM146" s="43" t="s">
        <v>432</v>
      </c>
      <c r="CNN146" s="43" t="s">
        <v>431</v>
      </c>
      <c r="CNO146" s="43" t="s">
        <v>432</v>
      </c>
      <c r="CNP146" s="43" t="s">
        <v>431</v>
      </c>
      <c r="CNQ146" s="43" t="s">
        <v>432</v>
      </c>
      <c r="CNR146" s="43" t="s">
        <v>431</v>
      </c>
      <c r="CNS146" s="43" t="s">
        <v>432</v>
      </c>
      <c r="CNT146" s="43" t="s">
        <v>431</v>
      </c>
      <c r="CNU146" s="43" t="s">
        <v>432</v>
      </c>
      <c r="CNV146" s="43" t="s">
        <v>431</v>
      </c>
      <c r="CNW146" s="43" t="s">
        <v>432</v>
      </c>
      <c r="CNX146" s="43" t="s">
        <v>431</v>
      </c>
      <c r="CNY146" s="43" t="s">
        <v>432</v>
      </c>
      <c r="CNZ146" s="43" t="s">
        <v>431</v>
      </c>
      <c r="COA146" s="43" t="s">
        <v>432</v>
      </c>
      <c r="COB146" s="43" t="s">
        <v>431</v>
      </c>
      <c r="COC146" s="43" t="s">
        <v>432</v>
      </c>
      <c r="COD146" s="43" t="s">
        <v>431</v>
      </c>
      <c r="COE146" s="43" t="s">
        <v>432</v>
      </c>
      <c r="COF146" s="43" t="s">
        <v>431</v>
      </c>
      <c r="COG146" s="43" t="s">
        <v>432</v>
      </c>
      <c r="COH146" s="43" t="s">
        <v>431</v>
      </c>
      <c r="COI146" s="43" t="s">
        <v>432</v>
      </c>
      <c r="COJ146" s="43" t="s">
        <v>431</v>
      </c>
      <c r="COK146" s="43" t="s">
        <v>432</v>
      </c>
      <c r="COL146" s="43" t="s">
        <v>431</v>
      </c>
      <c r="COM146" s="43" t="s">
        <v>432</v>
      </c>
      <c r="CON146" s="43" t="s">
        <v>431</v>
      </c>
      <c r="COO146" s="43" t="s">
        <v>432</v>
      </c>
      <c r="COP146" s="43" t="s">
        <v>431</v>
      </c>
      <c r="COQ146" s="43" t="s">
        <v>432</v>
      </c>
      <c r="COR146" s="43" t="s">
        <v>431</v>
      </c>
      <c r="COS146" s="43" t="s">
        <v>432</v>
      </c>
      <c r="COT146" s="43" t="s">
        <v>431</v>
      </c>
      <c r="COU146" s="43" t="s">
        <v>432</v>
      </c>
      <c r="COV146" s="43" t="s">
        <v>431</v>
      </c>
      <c r="COW146" s="43" t="s">
        <v>432</v>
      </c>
      <c r="COX146" s="43" t="s">
        <v>431</v>
      </c>
      <c r="COY146" s="43" t="s">
        <v>432</v>
      </c>
      <c r="COZ146" s="43" t="s">
        <v>431</v>
      </c>
      <c r="CPA146" s="43" t="s">
        <v>432</v>
      </c>
      <c r="CPB146" s="43" t="s">
        <v>431</v>
      </c>
      <c r="CPC146" s="43" t="s">
        <v>432</v>
      </c>
      <c r="CPD146" s="43" t="s">
        <v>431</v>
      </c>
      <c r="CPE146" s="43" t="s">
        <v>432</v>
      </c>
      <c r="CPF146" s="43" t="s">
        <v>431</v>
      </c>
      <c r="CPG146" s="43" t="s">
        <v>432</v>
      </c>
      <c r="CPH146" s="43" t="s">
        <v>431</v>
      </c>
      <c r="CPI146" s="43" t="s">
        <v>432</v>
      </c>
      <c r="CPJ146" s="43" t="s">
        <v>431</v>
      </c>
      <c r="CPK146" s="43" t="s">
        <v>432</v>
      </c>
      <c r="CPL146" s="43" t="s">
        <v>431</v>
      </c>
      <c r="CPM146" s="43" t="s">
        <v>432</v>
      </c>
      <c r="CPN146" s="43" t="s">
        <v>431</v>
      </c>
      <c r="CPO146" s="43" t="s">
        <v>432</v>
      </c>
      <c r="CPP146" s="43" t="s">
        <v>431</v>
      </c>
      <c r="CPQ146" s="43" t="s">
        <v>432</v>
      </c>
      <c r="CPR146" s="43" t="s">
        <v>431</v>
      </c>
      <c r="CPS146" s="43" t="s">
        <v>432</v>
      </c>
      <c r="CPT146" s="43" t="s">
        <v>431</v>
      </c>
      <c r="CPU146" s="43" t="s">
        <v>432</v>
      </c>
      <c r="CPV146" s="43" t="s">
        <v>431</v>
      </c>
      <c r="CPW146" s="43" t="s">
        <v>432</v>
      </c>
      <c r="CPX146" s="43" t="s">
        <v>431</v>
      </c>
      <c r="CPY146" s="43" t="s">
        <v>432</v>
      </c>
      <c r="CPZ146" s="43" t="s">
        <v>431</v>
      </c>
      <c r="CQA146" s="43" t="s">
        <v>432</v>
      </c>
      <c r="CQB146" s="43" t="s">
        <v>431</v>
      </c>
      <c r="CQC146" s="43" t="s">
        <v>432</v>
      </c>
      <c r="CQD146" s="43" t="s">
        <v>431</v>
      </c>
      <c r="CQE146" s="43" t="s">
        <v>432</v>
      </c>
      <c r="CQF146" s="43" t="s">
        <v>431</v>
      </c>
      <c r="CQG146" s="43" t="s">
        <v>432</v>
      </c>
      <c r="CQH146" s="43" t="s">
        <v>431</v>
      </c>
      <c r="CQI146" s="43" t="s">
        <v>432</v>
      </c>
      <c r="CQJ146" s="43" t="s">
        <v>431</v>
      </c>
      <c r="CQK146" s="43" t="s">
        <v>432</v>
      </c>
      <c r="CQL146" s="43" t="s">
        <v>431</v>
      </c>
      <c r="CQM146" s="43" t="s">
        <v>432</v>
      </c>
      <c r="CQN146" s="43" t="s">
        <v>431</v>
      </c>
      <c r="CQO146" s="43" t="s">
        <v>432</v>
      </c>
      <c r="CQP146" s="43" t="s">
        <v>431</v>
      </c>
      <c r="CQQ146" s="43" t="s">
        <v>432</v>
      </c>
      <c r="CQR146" s="43" t="s">
        <v>431</v>
      </c>
      <c r="CQS146" s="43" t="s">
        <v>432</v>
      </c>
      <c r="CQT146" s="43" t="s">
        <v>431</v>
      </c>
      <c r="CQU146" s="43" t="s">
        <v>432</v>
      </c>
      <c r="CQV146" s="43" t="s">
        <v>431</v>
      </c>
      <c r="CQW146" s="43" t="s">
        <v>432</v>
      </c>
      <c r="CQX146" s="43" t="s">
        <v>431</v>
      </c>
      <c r="CQY146" s="43" t="s">
        <v>432</v>
      </c>
      <c r="CQZ146" s="43" t="s">
        <v>431</v>
      </c>
      <c r="CRA146" s="43" t="s">
        <v>432</v>
      </c>
      <c r="CRB146" s="43" t="s">
        <v>431</v>
      </c>
      <c r="CRC146" s="43" t="s">
        <v>432</v>
      </c>
      <c r="CRD146" s="43" t="s">
        <v>431</v>
      </c>
      <c r="CRE146" s="43" t="s">
        <v>432</v>
      </c>
      <c r="CRF146" s="43" t="s">
        <v>431</v>
      </c>
      <c r="CRG146" s="43" t="s">
        <v>432</v>
      </c>
      <c r="CRH146" s="43" t="s">
        <v>431</v>
      </c>
      <c r="CRI146" s="43" t="s">
        <v>432</v>
      </c>
      <c r="CRJ146" s="43" t="s">
        <v>431</v>
      </c>
      <c r="CRK146" s="43" t="s">
        <v>432</v>
      </c>
      <c r="CRL146" s="43" t="s">
        <v>431</v>
      </c>
      <c r="CRM146" s="43" t="s">
        <v>432</v>
      </c>
      <c r="CRN146" s="43" t="s">
        <v>431</v>
      </c>
      <c r="CRO146" s="43" t="s">
        <v>432</v>
      </c>
      <c r="CRP146" s="43" t="s">
        <v>431</v>
      </c>
      <c r="CRQ146" s="43" t="s">
        <v>432</v>
      </c>
      <c r="CRR146" s="43" t="s">
        <v>431</v>
      </c>
      <c r="CRS146" s="43" t="s">
        <v>432</v>
      </c>
      <c r="CRT146" s="43" t="s">
        <v>431</v>
      </c>
      <c r="CRU146" s="43" t="s">
        <v>432</v>
      </c>
      <c r="CRV146" s="43" t="s">
        <v>431</v>
      </c>
      <c r="CRW146" s="43" t="s">
        <v>432</v>
      </c>
      <c r="CRX146" s="43" t="s">
        <v>431</v>
      </c>
      <c r="CRY146" s="43" t="s">
        <v>432</v>
      </c>
      <c r="CRZ146" s="43" t="s">
        <v>431</v>
      </c>
      <c r="CSA146" s="43" t="s">
        <v>432</v>
      </c>
      <c r="CSB146" s="43" t="s">
        <v>431</v>
      </c>
      <c r="CSC146" s="43" t="s">
        <v>432</v>
      </c>
      <c r="CSD146" s="43" t="s">
        <v>431</v>
      </c>
      <c r="CSE146" s="43" t="s">
        <v>432</v>
      </c>
      <c r="CSF146" s="43" t="s">
        <v>431</v>
      </c>
      <c r="CSG146" s="43" t="s">
        <v>432</v>
      </c>
      <c r="CSH146" s="43" t="s">
        <v>431</v>
      </c>
      <c r="CSI146" s="43" t="s">
        <v>432</v>
      </c>
      <c r="CSJ146" s="43" t="s">
        <v>431</v>
      </c>
      <c r="CSK146" s="43" t="s">
        <v>432</v>
      </c>
      <c r="CSL146" s="43" t="s">
        <v>431</v>
      </c>
      <c r="CSM146" s="43" t="s">
        <v>432</v>
      </c>
      <c r="CSN146" s="43" t="s">
        <v>431</v>
      </c>
      <c r="CSO146" s="43" t="s">
        <v>432</v>
      </c>
      <c r="CSP146" s="43" t="s">
        <v>431</v>
      </c>
      <c r="CSQ146" s="43" t="s">
        <v>432</v>
      </c>
      <c r="CSR146" s="43" t="s">
        <v>431</v>
      </c>
      <c r="CSS146" s="43" t="s">
        <v>432</v>
      </c>
      <c r="CST146" s="43" t="s">
        <v>431</v>
      </c>
      <c r="CSU146" s="43" t="s">
        <v>432</v>
      </c>
      <c r="CSV146" s="43" t="s">
        <v>431</v>
      </c>
      <c r="CSW146" s="43" t="s">
        <v>432</v>
      </c>
      <c r="CSX146" s="43" t="s">
        <v>431</v>
      </c>
      <c r="CSY146" s="43" t="s">
        <v>432</v>
      </c>
      <c r="CSZ146" s="43" t="s">
        <v>431</v>
      </c>
      <c r="CTA146" s="43" t="s">
        <v>432</v>
      </c>
      <c r="CTB146" s="43" t="s">
        <v>431</v>
      </c>
      <c r="CTC146" s="43" t="s">
        <v>432</v>
      </c>
      <c r="CTD146" s="43" t="s">
        <v>431</v>
      </c>
      <c r="CTE146" s="43" t="s">
        <v>432</v>
      </c>
      <c r="CTF146" s="43" t="s">
        <v>431</v>
      </c>
      <c r="CTG146" s="43" t="s">
        <v>432</v>
      </c>
      <c r="CTH146" s="43" t="s">
        <v>431</v>
      </c>
      <c r="CTI146" s="43" t="s">
        <v>432</v>
      </c>
      <c r="CTJ146" s="43" t="s">
        <v>431</v>
      </c>
      <c r="CTK146" s="43" t="s">
        <v>432</v>
      </c>
      <c r="CTL146" s="43" t="s">
        <v>431</v>
      </c>
      <c r="CTM146" s="43" t="s">
        <v>432</v>
      </c>
      <c r="CTN146" s="43" t="s">
        <v>431</v>
      </c>
      <c r="CTO146" s="43" t="s">
        <v>432</v>
      </c>
      <c r="CTP146" s="43" t="s">
        <v>431</v>
      </c>
      <c r="CTQ146" s="43" t="s">
        <v>432</v>
      </c>
      <c r="CTR146" s="43" t="s">
        <v>431</v>
      </c>
      <c r="CTS146" s="43" t="s">
        <v>432</v>
      </c>
      <c r="CTT146" s="43" t="s">
        <v>431</v>
      </c>
      <c r="CTU146" s="43" t="s">
        <v>432</v>
      </c>
      <c r="CTV146" s="43" t="s">
        <v>431</v>
      </c>
      <c r="CTW146" s="43" t="s">
        <v>432</v>
      </c>
      <c r="CTX146" s="43" t="s">
        <v>431</v>
      </c>
      <c r="CTY146" s="43" t="s">
        <v>432</v>
      </c>
      <c r="CTZ146" s="43" t="s">
        <v>431</v>
      </c>
      <c r="CUA146" s="43" t="s">
        <v>432</v>
      </c>
      <c r="CUB146" s="43" t="s">
        <v>431</v>
      </c>
      <c r="CUC146" s="43" t="s">
        <v>432</v>
      </c>
      <c r="CUD146" s="43" t="s">
        <v>431</v>
      </c>
      <c r="CUE146" s="43" t="s">
        <v>432</v>
      </c>
      <c r="CUF146" s="43" t="s">
        <v>431</v>
      </c>
      <c r="CUG146" s="43" t="s">
        <v>432</v>
      </c>
      <c r="CUH146" s="43" t="s">
        <v>431</v>
      </c>
      <c r="CUI146" s="43" t="s">
        <v>432</v>
      </c>
      <c r="CUJ146" s="43" t="s">
        <v>431</v>
      </c>
      <c r="CUK146" s="43" t="s">
        <v>432</v>
      </c>
      <c r="CUL146" s="43" t="s">
        <v>431</v>
      </c>
      <c r="CUM146" s="43" t="s">
        <v>432</v>
      </c>
      <c r="CUN146" s="43" t="s">
        <v>431</v>
      </c>
      <c r="CUO146" s="43" t="s">
        <v>432</v>
      </c>
      <c r="CUP146" s="43" t="s">
        <v>431</v>
      </c>
      <c r="CUQ146" s="43" t="s">
        <v>432</v>
      </c>
      <c r="CUR146" s="43" t="s">
        <v>431</v>
      </c>
      <c r="CUS146" s="43" t="s">
        <v>432</v>
      </c>
      <c r="CUT146" s="43" t="s">
        <v>431</v>
      </c>
      <c r="CUU146" s="43" t="s">
        <v>432</v>
      </c>
      <c r="CUV146" s="43" t="s">
        <v>431</v>
      </c>
      <c r="CUW146" s="43" t="s">
        <v>432</v>
      </c>
      <c r="CUX146" s="43" t="s">
        <v>431</v>
      </c>
      <c r="CUY146" s="43" t="s">
        <v>432</v>
      </c>
      <c r="CUZ146" s="43" t="s">
        <v>431</v>
      </c>
      <c r="CVA146" s="43" t="s">
        <v>432</v>
      </c>
      <c r="CVB146" s="43" t="s">
        <v>431</v>
      </c>
      <c r="CVC146" s="43" t="s">
        <v>432</v>
      </c>
      <c r="CVD146" s="43" t="s">
        <v>431</v>
      </c>
      <c r="CVE146" s="43" t="s">
        <v>432</v>
      </c>
      <c r="CVF146" s="43" t="s">
        <v>431</v>
      </c>
      <c r="CVG146" s="43" t="s">
        <v>432</v>
      </c>
      <c r="CVH146" s="43" t="s">
        <v>431</v>
      </c>
      <c r="CVI146" s="43" t="s">
        <v>432</v>
      </c>
      <c r="CVJ146" s="43" t="s">
        <v>431</v>
      </c>
      <c r="CVK146" s="43" t="s">
        <v>432</v>
      </c>
      <c r="CVL146" s="43" t="s">
        <v>431</v>
      </c>
      <c r="CVM146" s="43" t="s">
        <v>432</v>
      </c>
      <c r="CVN146" s="43" t="s">
        <v>431</v>
      </c>
      <c r="CVO146" s="43" t="s">
        <v>432</v>
      </c>
      <c r="CVP146" s="43" t="s">
        <v>431</v>
      </c>
      <c r="CVQ146" s="43" t="s">
        <v>432</v>
      </c>
      <c r="CVR146" s="43" t="s">
        <v>431</v>
      </c>
      <c r="CVS146" s="43" t="s">
        <v>432</v>
      </c>
      <c r="CVT146" s="43" t="s">
        <v>431</v>
      </c>
      <c r="CVU146" s="43" t="s">
        <v>432</v>
      </c>
      <c r="CVV146" s="43" t="s">
        <v>431</v>
      </c>
      <c r="CVW146" s="43" t="s">
        <v>432</v>
      </c>
      <c r="CVX146" s="43" t="s">
        <v>431</v>
      </c>
      <c r="CVY146" s="43" t="s">
        <v>432</v>
      </c>
      <c r="CVZ146" s="43" t="s">
        <v>431</v>
      </c>
      <c r="CWA146" s="43" t="s">
        <v>432</v>
      </c>
      <c r="CWB146" s="43" t="s">
        <v>431</v>
      </c>
      <c r="CWC146" s="43" t="s">
        <v>432</v>
      </c>
      <c r="CWD146" s="43" t="s">
        <v>431</v>
      </c>
      <c r="CWE146" s="43" t="s">
        <v>432</v>
      </c>
      <c r="CWF146" s="43" t="s">
        <v>431</v>
      </c>
      <c r="CWG146" s="43" t="s">
        <v>432</v>
      </c>
      <c r="CWH146" s="43" t="s">
        <v>431</v>
      </c>
      <c r="CWI146" s="43" t="s">
        <v>432</v>
      </c>
      <c r="CWJ146" s="43" t="s">
        <v>431</v>
      </c>
      <c r="CWK146" s="43" t="s">
        <v>432</v>
      </c>
      <c r="CWL146" s="43" t="s">
        <v>431</v>
      </c>
      <c r="CWM146" s="43" t="s">
        <v>432</v>
      </c>
      <c r="CWN146" s="43" t="s">
        <v>431</v>
      </c>
      <c r="CWO146" s="43" t="s">
        <v>432</v>
      </c>
      <c r="CWP146" s="43" t="s">
        <v>431</v>
      </c>
      <c r="CWQ146" s="43" t="s">
        <v>432</v>
      </c>
      <c r="CWR146" s="43" t="s">
        <v>431</v>
      </c>
      <c r="CWS146" s="43" t="s">
        <v>432</v>
      </c>
      <c r="CWT146" s="43" t="s">
        <v>431</v>
      </c>
      <c r="CWU146" s="43" t="s">
        <v>432</v>
      </c>
      <c r="CWV146" s="43" t="s">
        <v>431</v>
      </c>
      <c r="CWW146" s="43" t="s">
        <v>432</v>
      </c>
      <c r="CWX146" s="43" t="s">
        <v>431</v>
      </c>
      <c r="CWY146" s="43" t="s">
        <v>432</v>
      </c>
      <c r="CWZ146" s="43" t="s">
        <v>431</v>
      </c>
      <c r="CXA146" s="43" t="s">
        <v>432</v>
      </c>
      <c r="CXB146" s="43" t="s">
        <v>431</v>
      </c>
      <c r="CXC146" s="43" t="s">
        <v>432</v>
      </c>
      <c r="CXD146" s="43" t="s">
        <v>431</v>
      </c>
      <c r="CXE146" s="43" t="s">
        <v>432</v>
      </c>
      <c r="CXF146" s="43" t="s">
        <v>431</v>
      </c>
      <c r="CXG146" s="43" t="s">
        <v>432</v>
      </c>
      <c r="CXH146" s="43" t="s">
        <v>431</v>
      </c>
      <c r="CXI146" s="43" t="s">
        <v>432</v>
      </c>
      <c r="CXJ146" s="43" t="s">
        <v>431</v>
      </c>
      <c r="CXK146" s="43" t="s">
        <v>432</v>
      </c>
      <c r="CXL146" s="43" t="s">
        <v>431</v>
      </c>
      <c r="CXM146" s="43" t="s">
        <v>432</v>
      </c>
      <c r="CXN146" s="43" t="s">
        <v>431</v>
      </c>
      <c r="CXO146" s="43" t="s">
        <v>432</v>
      </c>
      <c r="CXP146" s="43" t="s">
        <v>431</v>
      </c>
      <c r="CXQ146" s="43" t="s">
        <v>432</v>
      </c>
      <c r="CXR146" s="43" t="s">
        <v>431</v>
      </c>
      <c r="CXS146" s="43" t="s">
        <v>432</v>
      </c>
      <c r="CXT146" s="43" t="s">
        <v>431</v>
      </c>
      <c r="CXU146" s="43" t="s">
        <v>432</v>
      </c>
      <c r="CXV146" s="43" t="s">
        <v>431</v>
      </c>
      <c r="CXW146" s="43" t="s">
        <v>432</v>
      </c>
      <c r="CXX146" s="43" t="s">
        <v>431</v>
      </c>
      <c r="CXY146" s="43" t="s">
        <v>432</v>
      </c>
      <c r="CXZ146" s="43" t="s">
        <v>431</v>
      </c>
      <c r="CYA146" s="43" t="s">
        <v>432</v>
      </c>
      <c r="CYB146" s="43" t="s">
        <v>431</v>
      </c>
      <c r="CYC146" s="43" t="s">
        <v>432</v>
      </c>
      <c r="CYD146" s="43" t="s">
        <v>431</v>
      </c>
      <c r="CYE146" s="43" t="s">
        <v>432</v>
      </c>
      <c r="CYF146" s="43" t="s">
        <v>431</v>
      </c>
      <c r="CYG146" s="43" t="s">
        <v>432</v>
      </c>
      <c r="CYH146" s="43" t="s">
        <v>431</v>
      </c>
      <c r="CYI146" s="43" t="s">
        <v>432</v>
      </c>
      <c r="CYJ146" s="43" t="s">
        <v>431</v>
      </c>
      <c r="CYK146" s="43" t="s">
        <v>432</v>
      </c>
      <c r="CYL146" s="43" t="s">
        <v>431</v>
      </c>
      <c r="CYM146" s="43" t="s">
        <v>432</v>
      </c>
      <c r="CYN146" s="43" t="s">
        <v>431</v>
      </c>
      <c r="CYO146" s="43" t="s">
        <v>432</v>
      </c>
      <c r="CYP146" s="43" t="s">
        <v>431</v>
      </c>
      <c r="CYQ146" s="43" t="s">
        <v>432</v>
      </c>
      <c r="CYR146" s="43" t="s">
        <v>431</v>
      </c>
      <c r="CYS146" s="43" t="s">
        <v>432</v>
      </c>
      <c r="CYT146" s="43" t="s">
        <v>431</v>
      </c>
      <c r="CYU146" s="43" t="s">
        <v>432</v>
      </c>
      <c r="CYV146" s="43" t="s">
        <v>431</v>
      </c>
      <c r="CYW146" s="43" t="s">
        <v>432</v>
      </c>
      <c r="CYX146" s="43" t="s">
        <v>431</v>
      </c>
      <c r="CYY146" s="43" t="s">
        <v>432</v>
      </c>
      <c r="CYZ146" s="43" t="s">
        <v>431</v>
      </c>
      <c r="CZA146" s="43" t="s">
        <v>432</v>
      </c>
      <c r="CZB146" s="43" t="s">
        <v>431</v>
      </c>
      <c r="CZC146" s="43" t="s">
        <v>432</v>
      </c>
      <c r="CZD146" s="43" t="s">
        <v>431</v>
      </c>
      <c r="CZE146" s="43" t="s">
        <v>432</v>
      </c>
      <c r="CZF146" s="43" t="s">
        <v>431</v>
      </c>
      <c r="CZG146" s="43" t="s">
        <v>432</v>
      </c>
      <c r="CZH146" s="43" t="s">
        <v>431</v>
      </c>
      <c r="CZI146" s="43" t="s">
        <v>432</v>
      </c>
      <c r="CZJ146" s="43" t="s">
        <v>431</v>
      </c>
      <c r="CZK146" s="43" t="s">
        <v>432</v>
      </c>
      <c r="CZL146" s="43" t="s">
        <v>431</v>
      </c>
      <c r="CZM146" s="43" t="s">
        <v>432</v>
      </c>
      <c r="CZN146" s="43" t="s">
        <v>431</v>
      </c>
      <c r="CZO146" s="43" t="s">
        <v>432</v>
      </c>
      <c r="CZP146" s="43" t="s">
        <v>431</v>
      </c>
      <c r="CZQ146" s="43" t="s">
        <v>432</v>
      </c>
      <c r="CZR146" s="43" t="s">
        <v>431</v>
      </c>
      <c r="CZS146" s="43" t="s">
        <v>432</v>
      </c>
      <c r="CZT146" s="43" t="s">
        <v>431</v>
      </c>
      <c r="CZU146" s="43" t="s">
        <v>432</v>
      </c>
      <c r="CZV146" s="43" t="s">
        <v>431</v>
      </c>
      <c r="CZW146" s="43" t="s">
        <v>432</v>
      </c>
      <c r="CZX146" s="43" t="s">
        <v>431</v>
      </c>
      <c r="CZY146" s="43" t="s">
        <v>432</v>
      </c>
      <c r="CZZ146" s="43" t="s">
        <v>431</v>
      </c>
      <c r="DAA146" s="43" t="s">
        <v>432</v>
      </c>
      <c r="DAB146" s="43" t="s">
        <v>431</v>
      </c>
      <c r="DAC146" s="43" t="s">
        <v>432</v>
      </c>
      <c r="DAD146" s="43" t="s">
        <v>431</v>
      </c>
      <c r="DAE146" s="43" t="s">
        <v>432</v>
      </c>
      <c r="DAF146" s="43" t="s">
        <v>431</v>
      </c>
      <c r="DAG146" s="43" t="s">
        <v>432</v>
      </c>
      <c r="DAH146" s="43" t="s">
        <v>431</v>
      </c>
      <c r="DAI146" s="43" t="s">
        <v>432</v>
      </c>
      <c r="DAJ146" s="43" t="s">
        <v>431</v>
      </c>
      <c r="DAK146" s="43" t="s">
        <v>432</v>
      </c>
      <c r="DAL146" s="43" t="s">
        <v>431</v>
      </c>
      <c r="DAM146" s="43" t="s">
        <v>432</v>
      </c>
      <c r="DAN146" s="43" t="s">
        <v>431</v>
      </c>
      <c r="DAO146" s="43" t="s">
        <v>432</v>
      </c>
      <c r="DAP146" s="43" t="s">
        <v>431</v>
      </c>
      <c r="DAQ146" s="43" t="s">
        <v>432</v>
      </c>
      <c r="DAR146" s="43" t="s">
        <v>431</v>
      </c>
      <c r="DAS146" s="43" t="s">
        <v>432</v>
      </c>
      <c r="DAT146" s="43" t="s">
        <v>431</v>
      </c>
      <c r="DAU146" s="43" t="s">
        <v>432</v>
      </c>
      <c r="DAV146" s="43" t="s">
        <v>431</v>
      </c>
      <c r="DAW146" s="43" t="s">
        <v>432</v>
      </c>
      <c r="DAX146" s="43" t="s">
        <v>431</v>
      </c>
      <c r="DAY146" s="43" t="s">
        <v>432</v>
      </c>
      <c r="DAZ146" s="43" t="s">
        <v>431</v>
      </c>
      <c r="DBA146" s="43" t="s">
        <v>432</v>
      </c>
      <c r="DBB146" s="43" t="s">
        <v>431</v>
      </c>
      <c r="DBC146" s="43" t="s">
        <v>432</v>
      </c>
      <c r="DBD146" s="43" t="s">
        <v>431</v>
      </c>
      <c r="DBE146" s="43" t="s">
        <v>432</v>
      </c>
      <c r="DBF146" s="43" t="s">
        <v>431</v>
      </c>
      <c r="DBG146" s="43" t="s">
        <v>432</v>
      </c>
      <c r="DBH146" s="43" t="s">
        <v>431</v>
      </c>
      <c r="DBI146" s="43" t="s">
        <v>432</v>
      </c>
      <c r="DBJ146" s="43" t="s">
        <v>431</v>
      </c>
      <c r="DBK146" s="43" t="s">
        <v>432</v>
      </c>
      <c r="DBL146" s="43" t="s">
        <v>431</v>
      </c>
      <c r="DBM146" s="43" t="s">
        <v>432</v>
      </c>
      <c r="DBN146" s="43" t="s">
        <v>431</v>
      </c>
      <c r="DBO146" s="43" t="s">
        <v>432</v>
      </c>
      <c r="DBP146" s="43" t="s">
        <v>431</v>
      </c>
      <c r="DBQ146" s="43" t="s">
        <v>432</v>
      </c>
      <c r="DBR146" s="43" t="s">
        <v>431</v>
      </c>
      <c r="DBS146" s="43" t="s">
        <v>432</v>
      </c>
      <c r="DBT146" s="43" t="s">
        <v>431</v>
      </c>
      <c r="DBU146" s="43" t="s">
        <v>432</v>
      </c>
      <c r="DBV146" s="43" t="s">
        <v>431</v>
      </c>
      <c r="DBW146" s="43" t="s">
        <v>432</v>
      </c>
      <c r="DBX146" s="43" t="s">
        <v>431</v>
      </c>
      <c r="DBY146" s="43" t="s">
        <v>432</v>
      </c>
      <c r="DBZ146" s="43" t="s">
        <v>431</v>
      </c>
      <c r="DCA146" s="43" t="s">
        <v>432</v>
      </c>
      <c r="DCB146" s="43" t="s">
        <v>431</v>
      </c>
      <c r="DCC146" s="43" t="s">
        <v>432</v>
      </c>
      <c r="DCD146" s="43" t="s">
        <v>431</v>
      </c>
      <c r="DCE146" s="43" t="s">
        <v>432</v>
      </c>
      <c r="DCF146" s="43" t="s">
        <v>431</v>
      </c>
      <c r="DCG146" s="43" t="s">
        <v>432</v>
      </c>
      <c r="DCH146" s="43" t="s">
        <v>431</v>
      </c>
      <c r="DCI146" s="43" t="s">
        <v>432</v>
      </c>
      <c r="DCJ146" s="43" t="s">
        <v>431</v>
      </c>
      <c r="DCK146" s="43" t="s">
        <v>432</v>
      </c>
      <c r="DCL146" s="43" t="s">
        <v>431</v>
      </c>
      <c r="DCM146" s="43" t="s">
        <v>432</v>
      </c>
      <c r="DCN146" s="43" t="s">
        <v>431</v>
      </c>
      <c r="DCO146" s="43" t="s">
        <v>432</v>
      </c>
      <c r="DCP146" s="43" t="s">
        <v>431</v>
      </c>
      <c r="DCQ146" s="43" t="s">
        <v>432</v>
      </c>
      <c r="DCR146" s="43" t="s">
        <v>431</v>
      </c>
      <c r="DCS146" s="43" t="s">
        <v>432</v>
      </c>
      <c r="DCT146" s="43" t="s">
        <v>431</v>
      </c>
      <c r="DCU146" s="43" t="s">
        <v>432</v>
      </c>
      <c r="DCV146" s="43" t="s">
        <v>431</v>
      </c>
      <c r="DCW146" s="43" t="s">
        <v>432</v>
      </c>
      <c r="DCX146" s="43" t="s">
        <v>431</v>
      </c>
      <c r="DCY146" s="43" t="s">
        <v>432</v>
      </c>
      <c r="DCZ146" s="43" t="s">
        <v>431</v>
      </c>
      <c r="DDA146" s="43" t="s">
        <v>432</v>
      </c>
      <c r="DDB146" s="43" t="s">
        <v>431</v>
      </c>
      <c r="DDC146" s="43" t="s">
        <v>432</v>
      </c>
      <c r="DDD146" s="43" t="s">
        <v>431</v>
      </c>
      <c r="DDE146" s="43" t="s">
        <v>432</v>
      </c>
      <c r="DDF146" s="43" t="s">
        <v>431</v>
      </c>
      <c r="DDG146" s="43" t="s">
        <v>432</v>
      </c>
      <c r="DDH146" s="43" t="s">
        <v>431</v>
      </c>
      <c r="DDI146" s="43" t="s">
        <v>432</v>
      </c>
      <c r="DDJ146" s="43" t="s">
        <v>431</v>
      </c>
      <c r="DDK146" s="43" t="s">
        <v>432</v>
      </c>
      <c r="DDL146" s="43" t="s">
        <v>431</v>
      </c>
      <c r="DDM146" s="43" t="s">
        <v>432</v>
      </c>
      <c r="DDN146" s="43" t="s">
        <v>431</v>
      </c>
      <c r="DDO146" s="43" t="s">
        <v>432</v>
      </c>
      <c r="DDP146" s="43" t="s">
        <v>431</v>
      </c>
      <c r="DDQ146" s="43" t="s">
        <v>432</v>
      </c>
      <c r="DDR146" s="43" t="s">
        <v>431</v>
      </c>
      <c r="DDS146" s="43" t="s">
        <v>432</v>
      </c>
      <c r="DDT146" s="43" t="s">
        <v>431</v>
      </c>
      <c r="DDU146" s="43" t="s">
        <v>432</v>
      </c>
      <c r="DDV146" s="43" t="s">
        <v>431</v>
      </c>
      <c r="DDW146" s="43" t="s">
        <v>432</v>
      </c>
      <c r="DDX146" s="43" t="s">
        <v>431</v>
      </c>
      <c r="DDY146" s="43" t="s">
        <v>432</v>
      </c>
      <c r="DDZ146" s="43" t="s">
        <v>431</v>
      </c>
      <c r="DEA146" s="43" t="s">
        <v>432</v>
      </c>
      <c r="DEB146" s="43" t="s">
        <v>431</v>
      </c>
      <c r="DEC146" s="43" t="s">
        <v>432</v>
      </c>
      <c r="DED146" s="43" t="s">
        <v>431</v>
      </c>
      <c r="DEE146" s="43" t="s">
        <v>432</v>
      </c>
      <c r="DEF146" s="43" t="s">
        <v>431</v>
      </c>
      <c r="DEG146" s="43" t="s">
        <v>432</v>
      </c>
      <c r="DEH146" s="43" t="s">
        <v>431</v>
      </c>
      <c r="DEI146" s="43" t="s">
        <v>432</v>
      </c>
      <c r="DEJ146" s="43" t="s">
        <v>431</v>
      </c>
      <c r="DEK146" s="43" t="s">
        <v>432</v>
      </c>
      <c r="DEL146" s="43" t="s">
        <v>431</v>
      </c>
      <c r="DEM146" s="43" t="s">
        <v>432</v>
      </c>
      <c r="DEN146" s="43" t="s">
        <v>431</v>
      </c>
      <c r="DEO146" s="43" t="s">
        <v>432</v>
      </c>
      <c r="DEP146" s="43" t="s">
        <v>431</v>
      </c>
      <c r="DEQ146" s="43" t="s">
        <v>432</v>
      </c>
      <c r="DER146" s="43" t="s">
        <v>431</v>
      </c>
      <c r="DES146" s="43" t="s">
        <v>432</v>
      </c>
      <c r="DET146" s="43" t="s">
        <v>431</v>
      </c>
      <c r="DEU146" s="43" t="s">
        <v>432</v>
      </c>
      <c r="DEV146" s="43" t="s">
        <v>431</v>
      </c>
      <c r="DEW146" s="43" t="s">
        <v>432</v>
      </c>
      <c r="DEX146" s="43" t="s">
        <v>431</v>
      </c>
      <c r="DEY146" s="43" t="s">
        <v>432</v>
      </c>
      <c r="DEZ146" s="43" t="s">
        <v>431</v>
      </c>
      <c r="DFA146" s="43" t="s">
        <v>432</v>
      </c>
      <c r="DFB146" s="43" t="s">
        <v>431</v>
      </c>
      <c r="DFC146" s="43" t="s">
        <v>432</v>
      </c>
      <c r="DFD146" s="43" t="s">
        <v>431</v>
      </c>
      <c r="DFE146" s="43" t="s">
        <v>432</v>
      </c>
      <c r="DFF146" s="43" t="s">
        <v>431</v>
      </c>
      <c r="DFG146" s="43" t="s">
        <v>432</v>
      </c>
      <c r="DFH146" s="43" t="s">
        <v>431</v>
      </c>
      <c r="DFI146" s="43" t="s">
        <v>432</v>
      </c>
      <c r="DFJ146" s="43" t="s">
        <v>431</v>
      </c>
      <c r="DFK146" s="43" t="s">
        <v>432</v>
      </c>
      <c r="DFL146" s="43" t="s">
        <v>431</v>
      </c>
      <c r="DFM146" s="43" t="s">
        <v>432</v>
      </c>
      <c r="DFN146" s="43" t="s">
        <v>431</v>
      </c>
      <c r="DFO146" s="43" t="s">
        <v>432</v>
      </c>
      <c r="DFP146" s="43" t="s">
        <v>431</v>
      </c>
      <c r="DFQ146" s="43" t="s">
        <v>432</v>
      </c>
      <c r="DFR146" s="43" t="s">
        <v>431</v>
      </c>
      <c r="DFS146" s="43" t="s">
        <v>432</v>
      </c>
      <c r="DFT146" s="43" t="s">
        <v>431</v>
      </c>
      <c r="DFU146" s="43" t="s">
        <v>432</v>
      </c>
      <c r="DFV146" s="43" t="s">
        <v>431</v>
      </c>
      <c r="DFW146" s="43" t="s">
        <v>432</v>
      </c>
      <c r="DFX146" s="43" t="s">
        <v>431</v>
      </c>
      <c r="DFY146" s="43" t="s">
        <v>432</v>
      </c>
      <c r="DFZ146" s="43" t="s">
        <v>431</v>
      </c>
      <c r="DGA146" s="43" t="s">
        <v>432</v>
      </c>
      <c r="DGB146" s="43" t="s">
        <v>431</v>
      </c>
      <c r="DGC146" s="43" t="s">
        <v>432</v>
      </c>
      <c r="DGD146" s="43" t="s">
        <v>431</v>
      </c>
      <c r="DGE146" s="43" t="s">
        <v>432</v>
      </c>
      <c r="DGF146" s="43" t="s">
        <v>431</v>
      </c>
      <c r="DGG146" s="43" t="s">
        <v>432</v>
      </c>
      <c r="DGH146" s="43" t="s">
        <v>431</v>
      </c>
      <c r="DGI146" s="43" t="s">
        <v>432</v>
      </c>
      <c r="DGJ146" s="43" t="s">
        <v>431</v>
      </c>
      <c r="DGK146" s="43" t="s">
        <v>432</v>
      </c>
      <c r="DGL146" s="43" t="s">
        <v>431</v>
      </c>
      <c r="DGM146" s="43" t="s">
        <v>432</v>
      </c>
      <c r="DGN146" s="43" t="s">
        <v>431</v>
      </c>
      <c r="DGO146" s="43" t="s">
        <v>432</v>
      </c>
      <c r="DGP146" s="43" t="s">
        <v>431</v>
      </c>
      <c r="DGQ146" s="43" t="s">
        <v>432</v>
      </c>
      <c r="DGR146" s="43" t="s">
        <v>431</v>
      </c>
      <c r="DGS146" s="43" t="s">
        <v>432</v>
      </c>
      <c r="DGT146" s="43" t="s">
        <v>431</v>
      </c>
      <c r="DGU146" s="43" t="s">
        <v>432</v>
      </c>
      <c r="DGV146" s="43" t="s">
        <v>431</v>
      </c>
      <c r="DGW146" s="43" t="s">
        <v>432</v>
      </c>
      <c r="DGX146" s="43" t="s">
        <v>431</v>
      </c>
      <c r="DGY146" s="43" t="s">
        <v>432</v>
      </c>
      <c r="DGZ146" s="43" t="s">
        <v>431</v>
      </c>
      <c r="DHA146" s="43" t="s">
        <v>432</v>
      </c>
      <c r="DHB146" s="43" t="s">
        <v>431</v>
      </c>
      <c r="DHC146" s="43" t="s">
        <v>432</v>
      </c>
      <c r="DHD146" s="43" t="s">
        <v>431</v>
      </c>
      <c r="DHE146" s="43" t="s">
        <v>432</v>
      </c>
      <c r="DHF146" s="43" t="s">
        <v>431</v>
      </c>
      <c r="DHG146" s="43" t="s">
        <v>432</v>
      </c>
      <c r="DHH146" s="43" t="s">
        <v>431</v>
      </c>
      <c r="DHI146" s="43" t="s">
        <v>432</v>
      </c>
      <c r="DHJ146" s="43" t="s">
        <v>431</v>
      </c>
      <c r="DHK146" s="43" t="s">
        <v>432</v>
      </c>
      <c r="DHL146" s="43" t="s">
        <v>431</v>
      </c>
      <c r="DHM146" s="43" t="s">
        <v>432</v>
      </c>
      <c r="DHN146" s="43" t="s">
        <v>431</v>
      </c>
      <c r="DHO146" s="43" t="s">
        <v>432</v>
      </c>
      <c r="DHP146" s="43" t="s">
        <v>431</v>
      </c>
      <c r="DHQ146" s="43" t="s">
        <v>432</v>
      </c>
      <c r="DHR146" s="43" t="s">
        <v>431</v>
      </c>
      <c r="DHS146" s="43" t="s">
        <v>432</v>
      </c>
      <c r="DHT146" s="43" t="s">
        <v>431</v>
      </c>
      <c r="DHU146" s="43" t="s">
        <v>432</v>
      </c>
      <c r="DHV146" s="43" t="s">
        <v>431</v>
      </c>
      <c r="DHW146" s="43" t="s">
        <v>432</v>
      </c>
      <c r="DHX146" s="43" t="s">
        <v>431</v>
      </c>
      <c r="DHY146" s="43" t="s">
        <v>432</v>
      </c>
      <c r="DHZ146" s="43" t="s">
        <v>431</v>
      </c>
      <c r="DIA146" s="43" t="s">
        <v>432</v>
      </c>
      <c r="DIB146" s="43" t="s">
        <v>431</v>
      </c>
      <c r="DIC146" s="43" t="s">
        <v>432</v>
      </c>
      <c r="DID146" s="43" t="s">
        <v>431</v>
      </c>
      <c r="DIE146" s="43" t="s">
        <v>432</v>
      </c>
      <c r="DIF146" s="43" t="s">
        <v>431</v>
      </c>
      <c r="DIG146" s="43" t="s">
        <v>432</v>
      </c>
      <c r="DIH146" s="43" t="s">
        <v>431</v>
      </c>
      <c r="DII146" s="43" t="s">
        <v>432</v>
      </c>
      <c r="DIJ146" s="43" t="s">
        <v>431</v>
      </c>
      <c r="DIK146" s="43" t="s">
        <v>432</v>
      </c>
      <c r="DIL146" s="43" t="s">
        <v>431</v>
      </c>
      <c r="DIM146" s="43" t="s">
        <v>432</v>
      </c>
      <c r="DIN146" s="43" t="s">
        <v>431</v>
      </c>
      <c r="DIO146" s="43" t="s">
        <v>432</v>
      </c>
      <c r="DIP146" s="43" t="s">
        <v>431</v>
      </c>
      <c r="DIQ146" s="43" t="s">
        <v>432</v>
      </c>
      <c r="DIR146" s="43" t="s">
        <v>431</v>
      </c>
      <c r="DIS146" s="43" t="s">
        <v>432</v>
      </c>
      <c r="DIT146" s="43" t="s">
        <v>431</v>
      </c>
      <c r="DIU146" s="43" t="s">
        <v>432</v>
      </c>
      <c r="DIV146" s="43" t="s">
        <v>431</v>
      </c>
      <c r="DIW146" s="43" t="s">
        <v>432</v>
      </c>
      <c r="DIX146" s="43" t="s">
        <v>431</v>
      </c>
      <c r="DIY146" s="43" t="s">
        <v>432</v>
      </c>
      <c r="DIZ146" s="43" t="s">
        <v>431</v>
      </c>
      <c r="DJA146" s="43" t="s">
        <v>432</v>
      </c>
      <c r="DJB146" s="43" t="s">
        <v>431</v>
      </c>
      <c r="DJC146" s="43" t="s">
        <v>432</v>
      </c>
      <c r="DJD146" s="43" t="s">
        <v>431</v>
      </c>
      <c r="DJE146" s="43" t="s">
        <v>432</v>
      </c>
      <c r="DJF146" s="43" t="s">
        <v>431</v>
      </c>
      <c r="DJG146" s="43" t="s">
        <v>432</v>
      </c>
      <c r="DJH146" s="43" t="s">
        <v>431</v>
      </c>
      <c r="DJI146" s="43" t="s">
        <v>432</v>
      </c>
      <c r="DJJ146" s="43" t="s">
        <v>431</v>
      </c>
      <c r="DJK146" s="43" t="s">
        <v>432</v>
      </c>
      <c r="DJL146" s="43" t="s">
        <v>431</v>
      </c>
      <c r="DJM146" s="43" t="s">
        <v>432</v>
      </c>
      <c r="DJN146" s="43" t="s">
        <v>431</v>
      </c>
      <c r="DJO146" s="43" t="s">
        <v>432</v>
      </c>
      <c r="DJP146" s="43" t="s">
        <v>431</v>
      </c>
      <c r="DJQ146" s="43" t="s">
        <v>432</v>
      </c>
      <c r="DJR146" s="43" t="s">
        <v>431</v>
      </c>
      <c r="DJS146" s="43" t="s">
        <v>432</v>
      </c>
      <c r="DJT146" s="43" t="s">
        <v>431</v>
      </c>
      <c r="DJU146" s="43" t="s">
        <v>432</v>
      </c>
      <c r="DJV146" s="43" t="s">
        <v>431</v>
      </c>
      <c r="DJW146" s="43" t="s">
        <v>432</v>
      </c>
      <c r="DJX146" s="43" t="s">
        <v>431</v>
      </c>
      <c r="DJY146" s="43" t="s">
        <v>432</v>
      </c>
      <c r="DJZ146" s="43" t="s">
        <v>431</v>
      </c>
      <c r="DKA146" s="43" t="s">
        <v>432</v>
      </c>
      <c r="DKB146" s="43" t="s">
        <v>431</v>
      </c>
      <c r="DKC146" s="43" t="s">
        <v>432</v>
      </c>
      <c r="DKD146" s="43" t="s">
        <v>431</v>
      </c>
      <c r="DKE146" s="43" t="s">
        <v>432</v>
      </c>
      <c r="DKF146" s="43" t="s">
        <v>431</v>
      </c>
      <c r="DKG146" s="43" t="s">
        <v>432</v>
      </c>
      <c r="DKH146" s="43" t="s">
        <v>431</v>
      </c>
      <c r="DKI146" s="43" t="s">
        <v>432</v>
      </c>
      <c r="DKJ146" s="43" t="s">
        <v>431</v>
      </c>
      <c r="DKK146" s="43" t="s">
        <v>432</v>
      </c>
      <c r="DKL146" s="43" t="s">
        <v>431</v>
      </c>
      <c r="DKM146" s="43" t="s">
        <v>432</v>
      </c>
      <c r="DKN146" s="43" t="s">
        <v>431</v>
      </c>
      <c r="DKO146" s="43" t="s">
        <v>432</v>
      </c>
      <c r="DKP146" s="43" t="s">
        <v>431</v>
      </c>
      <c r="DKQ146" s="43" t="s">
        <v>432</v>
      </c>
      <c r="DKR146" s="43" t="s">
        <v>431</v>
      </c>
      <c r="DKS146" s="43" t="s">
        <v>432</v>
      </c>
      <c r="DKT146" s="43" t="s">
        <v>431</v>
      </c>
      <c r="DKU146" s="43" t="s">
        <v>432</v>
      </c>
      <c r="DKV146" s="43" t="s">
        <v>431</v>
      </c>
      <c r="DKW146" s="43" t="s">
        <v>432</v>
      </c>
      <c r="DKX146" s="43" t="s">
        <v>431</v>
      </c>
      <c r="DKY146" s="43" t="s">
        <v>432</v>
      </c>
      <c r="DKZ146" s="43" t="s">
        <v>431</v>
      </c>
      <c r="DLA146" s="43" t="s">
        <v>432</v>
      </c>
      <c r="DLB146" s="43" t="s">
        <v>431</v>
      </c>
      <c r="DLC146" s="43" t="s">
        <v>432</v>
      </c>
      <c r="DLD146" s="43" t="s">
        <v>431</v>
      </c>
      <c r="DLE146" s="43" t="s">
        <v>432</v>
      </c>
      <c r="DLF146" s="43" t="s">
        <v>431</v>
      </c>
      <c r="DLG146" s="43" t="s">
        <v>432</v>
      </c>
      <c r="DLH146" s="43" t="s">
        <v>431</v>
      </c>
      <c r="DLI146" s="43" t="s">
        <v>432</v>
      </c>
      <c r="DLJ146" s="43" t="s">
        <v>431</v>
      </c>
      <c r="DLK146" s="43" t="s">
        <v>432</v>
      </c>
      <c r="DLL146" s="43" t="s">
        <v>431</v>
      </c>
      <c r="DLM146" s="43" t="s">
        <v>432</v>
      </c>
      <c r="DLN146" s="43" t="s">
        <v>431</v>
      </c>
      <c r="DLO146" s="43" t="s">
        <v>432</v>
      </c>
      <c r="DLP146" s="43" t="s">
        <v>431</v>
      </c>
      <c r="DLQ146" s="43" t="s">
        <v>432</v>
      </c>
      <c r="DLR146" s="43" t="s">
        <v>431</v>
      </c>
      <c r="DLS146" s="43" t="s">
        <v>432</v>
      </c>
      <c r="DLT146" s="43" t="s">
        <v>431</v>
      </c>
      <c r="DLU146" s="43" t="s">
        <v>432</v>
      </c>
      <c r="DLV146" s="43" t="s">
        <v>431</v>
      </c>
      <c r="DLW146" s="43" t="s">
        <v>432</v>
      </c>
      <c r="DLX146" s="43" t="s">
        <v>431</v>
      </c>
      <c r="DLY146" s="43" t="s">
        <v>432</v>
      </c>
      <c r="DLZ146" s="43" t="s">
        <v>431</v>
      </c>
      <c r="DMA146" s="43" t="s">
        <v>432</v>
      </c>
      <c r="DMB146" s="43" t="s">
        <v>431</v>
      </c>
      <c r="DMC146" s="43" t="s">
        <v>432</v>
      </c>
      <c r="DMD146" s="43" t="s">
        <v>431</v>
      </c>
      <c r="DME146" s="43" t="s">
        <v>432</v>
      </c>
      <c r="DMF146" s="43" t="s">
        <v>431</v>
      </c>
      <c r="DMG146" s="43" t="s">
        <v>432</v>
      </c>
      <c r="DMH146" s="43" t="s">
        <v>431</v>
      </c>
      <c r="DMI146" s="43" t="s">
        <v>432</v>
      </c>
      <c r="DMJ146" s="43" t="s">
        <v>431</v>
      </c>
      <c r="DMK146" s="43" t="s">
        <v>432</v>
      </c>
      <c r="DML146" s="43" t="s">
        <v>431</v>
      </c>
      <c r="DMM146" s="43" t="s">
        <v>432</v>
      </c>
      <c r="DMN146" s="43" t="s">
        <v>431</v>
      </c>
      <c r="DMO146" s="43" t="s">
        <v>432</v>
      </c>
      <c r="DMP146" s="43" t="s">
        <v>431</v>
      </c>
      <c r="DMQ146" s="43" t="s">
        <v>432</v>
      </c>
      <c r="DMR146" s="43" t="s">
        <v>431</v>
      </c>
      <c r="DMS146" s="43" t="s">
        <v>432</v>
      </c>
      <c r="DMT146" s="43" t="s">
        <v>431</v>
      </c>
      <c r="DMU146" s="43" t="s">
        <v>432</v>
      </c>
      <c r="DMV146" s="43" t="s">
        <v>431</v>
      </c>
      <c r="DMW146" s="43" t="s">
        <v>432</v>
      </c>
      <c r="DMX146" s="43" t="s">
        <v>431</v>
      </c>
      <c r="DMY146" s="43" t="s">
        <v>432</v>
      </c>
      <c r="DMZ146" s="43" t="s">
        <v>431</v>
      </c>
      <c r="DNA146" s="43" t="s">
        <v>432</v>
      </c>
      <c r="DNB146" s="43" t="s">
        <v>431</v>
      </c>
      <c r="DNC146" s="43" t="s">
        <v>432</v>
      </c>
      <c r="DND146" s="43" t="s">
        <v>431</v>
      </c>
      <c r="DNE146" s="43" t="s">
        <v>432</v>
      </c>
      <c r="DNF146" s="43" t="s">
        <v>431</v>
      </c>
      <c r="DNG146" s="43" t="s">
        <v>432</v>
      </c>
      <c r="DNH146" s="43" t="s">
        <v>431</v>
      </c>
      <c r="DNI146" s="43" t="s">
        <v>432</v>
      </c>
      <c r="DNJ146" s="43" t="s">
        <v>431</v>
      </c>
      <c r="DNK146" s="43" t="s">
        <v>432</v>
      </c>
      <c r="DNL146" s="43" t="s">
        <v>431</v>
      </c>
      <c r="DNM146" s="43" t="s">
        <v>432</v>
      </c>
      <c r="DNN146" s="43" t="s">
        <v>431</v>
      </c>
      <c r="DNO146" s="43" t="s">
        <v>432</v>
      </c>
      <c r="DNP146" s="43" t="s">
        <v>431</v>
      </c>
      <c r="DNQ146" s="43" t="s">
        <v>432</v>
      </c>
      <c r="DNR146" s="43" t="s">
        <v>431</v>
      </c>
      <c r="DNS146" s="43" t="s">
        <v>432</v>
      </c>
      <c r="DNT146" s="43" t="s">
        <v>431</v>
      </c>
      <c r="DNU146" s="43" t="s">
        <v>432</v>
      </c>
      <c r="DNV146" s="43" t="s">
        <v>431</v>
      </c>
      <c r="DNW146" s="43" t="s">
        <v>432</v>
      </c>
      <c r="DNX146" s="43" t="s">
        <v>431</v>
      </c>
      <c r="DNY146" s="43" t="s">
        <v>432</v>
      </c>
      <c r="DNZ146" s="43" t="s">
        <v>431</v>
      </c>
      <c r="DOA146" s="43" t="s">
        <v>432</v>
      </c>
      <c r="DOB146" s="43" t="s">
        <v>431</v>
      </c>
      <c r="DOC146" s="43" t="s">
        <v>432</v>
      </c>
      <c r="DOD146" s="43" t="s">
        <v>431</v>
      </c>
      <c r="DOE146" s="43" t="s">
        <v>432</v>
      </c>
      <c r="DOF146" s="43" t="s">
        <v>431</v>
      </c>
      <c r="DOG146" s="43" t="s">
        <v>432</v>
      </c>
      <c r="DOH146" s="43" t="s">
        <v>431</v>
      </c>
      <c r="DOI146" s="43" t="s">
        <v>432</v>
      </c>
      <c r="DOJ146" s="43" t="s">
        <v>431</v>
      </c>
      <c r="DOK146" s="43" t="s">
        <v>432</v>
      </c>
      <c r="DOL146" s="43" t="s">
        <v>431</v>
      </c>
      <c r="DOM146" s="43" t="s">
        <v>432</v>
      </c>
      <c r="DON146" s="43" t="s">
        <v>431</v>
      </c>
      <c r="DOO146" s="43" t="s">
        <v>432</v>
      </c>
      <c r="DOP146" s="43" t="s">
        <v>431</v>
      </c>
      <c r="DOQ146" s="43" t="s">
        <v>432</v>
      </c>
      <c r="DOR146" s="43" t="s">
        <v>431</v>
      </c>
      <c r="DOS146" s="43" t="s">
        <v>432</v>
      </c>
      <c r="DOT146" s="43" t="s">
        <v>431</v>
      </c>
      <c r="DOU146" s="43" t="s">
        <v>432</v>
      </c>
      <c r="DOV146" s="43" t="s">
        <v>431</v>
      </c>
      <c r="DOW146" s="43" t="s">
        <v>432</v>
      </c>
      <c r="DOX146" s="43" t="s">
        <v>431</v>
      </c>
      <c r="DOY146" s="43" t="s">
        <v>432</v>
      </c>
      <c r="DOZ146" s="43" t="s">
        <v>431</v>
      </c>
      <c r="DPA146" s="43" t="s">
        <v>432</v>
      </c>
      <c r="DPB146" s="43" t="s">
        <v>431</v>
      </c>
      <c r="DPC146" s="43" t="s">
        <v>432</v>
      </c>
      <c r="DPD146" s="43" t="s">
        <v>431</v>
      </c>
      <c r="DPE146" s="43" t="s">
        <v>432</v>
      </c>
      <c r="DPF146" s="43" t="s">
        <v>431</v>
      </c>
      <c r="DPG146" s="43" t="s">
        <v>432</v>
      </c>
      <c r="DPH146" s="43" t="s">
        <v>431</v>
      </c>
      <c r="DPI146" s="43" t="s">
        <v>432</v>
      </c>
      <c r="DPJ146" s="43" t="s">
        <v>431</v>
      </c>
      <c r="DPK146" s="43" t="s">
        <v>432</v>
      </c>
      <c r="DPL146" s="43" t="s">
        <v>431</v>
      </c>
      <c r="DPM146" s="43" t="s">
        <v>432</v>
      </c>
      <c r="DPN146" s="43" t="s">
        <v>431</v>
      </c>
      <c r="DPO146" s="43" t="s">
        <v>432</v>
      </c>
      <c r="DPP146" s="43" t="s">
        <v>431</v>
      </c>
      <c r="DPQ146" s="43" t="s">
        <v>432</v>
      </c>
      <c r="DPR146" s="43" t="s">
        <v>431</v>
      </c>
      <c r="DPS146" s="43" t="s">
        <v>432</v>
      </c>
      <c r="DPT146" s="43" t="s">
        <v>431</v>
      </c>
      <c r="DPU146" s="43" t="s">
        <v>432</v>
      </c>
      <c r="DPV146" s="43" t="s">
        <v>431</v>
      </c>
      <c r="DPW146" s="43" t="s">
        <v>432</v>
      </c>
      <c r="DPX146" s="43" t="s">
        <v>431</v>
      </c>
      <c r="DPY146" s="43" t="s">
        <v>432</v>
      </c>
      <c r="DPZ146" s="43" t="s">
        <v>431</v>
      </c>
      <c r="DQA146" s="43" t="s">
        <v>432</v>
      </c>
      <c r="DQB146" s="43" t="s">
        <v>431</v>
      </c>
      <c r="DQC146" s="43" t="s">
        <v>432</v>
      </c>
      <c r="DQD146" s="43" t="s">
        <v>431</v>
      </c>
      <c r="DQE146" s="43" t="s">
        <v>432</v>
      </c>
      <c r="DQF146" s="43" t="s">
        <v>431</v>
      </c>
      <c r="DQG146" s="43" t="s">
        <v>432</v>
      </c>
      <c r="DQH146" s="43" t="s">
        <v>431</v>
      </c>
      <c r="DQI146" s="43" t="s">
        <v>432</v>
      </c>
      <c r="DQJ146" s="43" t="s">
        <v>431</v>
      </c>
      <c r="DQK146" s="43" t="s">
        <v>432</v>
      </c>
      <c r="DQL146" s="43" t="s">
        <v>431</v>
      </c>
      <c r="DQM146" s="43" t="s">
        <v>432</v>
      </c>
      <c r="DQN146" s="43" t="s">
        <v>431</v>
      </c>
      <c r="DQO146" s="43" t="s">
        <v>432</v>
      </c>
      <c r="DQP146" s="43" t="s">
        <v>431</v>
      </c>
      <c r="DQQ146" s="43" t="s">
        <v>432</v>
      </c>
      <c r="DQR146" s="43" t="s">
        <v>431</v>
      </c>
      <c r="DQS146" s="43" t="s">
        <v>432</v>
      </c>
      <c r="DQT146" s="43" t="s">
        <v>431</v>
      </c>
      <c r="DQU146" s="43" t="s">
        <v>432</v>
      </c>
      <c r="DQV146" s="43" t="s">
        <v>431</v>
      </c>
      <c r="DQW146" s="43" t="s">
        <v>432</v>
      </c>
      <c r="DQX146" s="43" t="s">
        <v>431</v>
      </c>
      <c r="DQY146" s="43" t="s">
        <v>432</v>
      </c>
      <c r="DQZ146" s="43" t="s">
        <v>431</v>
      </c>
      <c r="DRA146" s="43" t="s">
        <v>432</v>
      </c>
      <c r="DRB146" s="43" t="s">
        <v>431</v>
      </c>
      <c r="DRC146" s="43" t="s">
        <v>432</v>
      </c>
      <c r="DRD146" s="43" t="s">
        <v>431</v>
      </c>
      <c r="DRE146" s="43" t="s">
        <v>432</v>
      </c>
      <c r="DRF146" s="43" t="s">
        <v>431</v>
      </c>
      <c r="DRG146" s="43" t="s">
        <v>432</v>
      </c>
      <c r="DRH146" s="43" t="s">
        <v>431</v>
      </c>
      <c r="DRI146" s="43" t="s">
        <v>432</v>
      </c>
      <c r="DRJ146" s="43" t="s">
        <v>431</v>
      </c>
      <c r="DRK146" s="43" t="s">
        <v>432</v>
      </c>
      <c r="DRL146" s="43" t="s">
        <v>431</v>
      </c>
      <c r="DRM146" s="43" t="s">
        <v>432</v>
      </c>
      <c r="DRN146" s="43" t="s">
        <v>431</v>
      </c>
      <c r="DRO146" s="43" t="s">
        <v>432</v>
      </c>
      <c r="DRP146" s="43" t="s">
        <v>431</v>
      </c>
      <c r="DRQ146" s="43" t="s">
        <v>432</v>
      </c>
      <c r="DRR146" s="43" t="s">
        <v>431</v>
      </c>
      <c r="DRS146" s="43" t="s">
        <v>432</v>
      </c>
      <c r="DRT146" s="43" t="s">
        <v>431</v>
      </c>
      <c r="DRU146" s="43" t="s">
        <v>432</v>
      </c>
      <c r="DRV146" s="43" t="s">
        <v>431</v>
      </c>
      <c r="DRW146" s="43" t="s">
        <v>432</v>
      </c>
      <c r="DRX146" s="43" t="s">
        <v>431</v>
      </c>
      <c r="DRY146" s="43" t="s">
        <v>432</v>
      </c>
      <c r="DRZ146" s="43" t="s">
        <v>431</v>
      </c>
      <c r="DSA146" s="43" t="s">
        <v>432</v>
      </c>
      <c r="DSB146" s="43" t="s">
        <v>431</v>
      </c>
      <c r="DSC146" s="43" t="s">
        <v>432</v>
      </c>
      <c r="DSD146" s="43" t="s">
        <v>431</v>
      </c>
      <c r="DSE146" s="43" t="s">
        <v>432</v>
      </c>
      <c r="DSF146" s="43" t="s">
        <v>431</v>
      </c>
      <c r="DSG146" s="43" t="s">
        <v>432</v>
      </c>
      <c r="DSH146" s="43" t="s">
        <v>431</v>
      </c>
      <c r="DSI146" s="43" t="s">
        <v>432</v>
      </c>
      <c r="DSJ146" s="43" t="s">
        <v>431</v>
      </c>
      <c r="DSK146" s="43" t="s">
        <v>432</v>
      </c>
      <c r="DSL146" s="43" t="s">
        <v>431</v>
      </c>
      <c r="DSM146" s="43" t="s">
        <v>432</v>
      </c>
      <c r="DSN146" s="43" t="s">
        <v>431</v>
      </c>
      <c r="DSO146" s="43" t="s">
        <v>432</v>
      </c>
      <c r="DSP146" s="43" t="s">
        <v>431</v>
      </c>
      <c r="DSQ146" s="43" t="s">
        <v>432</v>
      </c>
      <c r="DSR146" s="43" t="s">
        <v>431</v>
      </c>
      <c r="DSS146" s="43" t="s">
        <v>432</v>
      </c>
      <c r="DST146" s="43" t="s">
        <v>431</v>
      </c>
      <c r="DSU146" s="43" t="s">
        <v>432</v>
      </c>
      <c r="DSV146" s="43" t="s">
        <v>431</v>
      </c>
      <c r="DSW146" s="43" t="s">
        <v>432</v>
      </c>
      <c r="DSX146" s="43" t="s">
        <v>431</v>
      </c>
      <c r="DSY146" s="43" t="s">
        <v>432</v>
      </c>
      <c r="DSZ146" s="43" t="s">
        <v>431</v>
      </c>
      <c r="DTA146" s="43" t="s">
        <v>432</v>
      </c>
      <c r="DTB146" s="43" t="s">
        <v>431</v>
      </c>
      <c r="DTC146" s="43" t="s">
        <v>432</v>
      </c>
      <c r="DTD146" s="43" t="s">
        <v>431</v>
      </c>
      <c r="DTE146" s="43" t="s">
        <v>432</v>
      </c>
      <c r="DTF146" s="43" t="s">
        <v>431</v>
      </c>
      <c r="DTG146" s="43" t="s">
        <v>432</v>
      </c>
      <c r="DTH146" s="43" t="s">
        <v>431</v>
      </c>
      <c r="DTI146" s="43" t="s">
        <v>432</v>
      </c>
      <c r="DTJ146" s="43" t="s">
        <v>431</v>
      </c>
      <c r="DTK146" s="43" t="s">
        <v>432</v>
      </c>
      <c r="DTL146" s="43" t="s">
        <v>431</v>
      </c>
      <c r="DTM146" s="43" t="s">
        <v>432</v>
      </c>
      <c r="DTN146" s="43" t="s">
        <v>431</v>
      </c>
      <c r="DTO146" s="43" t="s">
        <v>432</v>
      </c>
      <c r="DTP146" s="43" t="s">
        <v>431</v>
      </c>
      <c r="DTQ146" s="43" t="s">
        <v>432</v>
      </c>
      <c r="DTR146" s="43" t="s">
        <v>431</v>
      </c>
      <c r="DTS146" s="43" t="s">
        <v>432</v>
      </c>
      <c r="DTT146" s="43" t="s">
        <v>431</v>
      </c>
      <c r="DTU146" s="43" t="s">
        <v>432</v>
      </c>
      <c r="DTV146" s="43" t="s">
        <v>431</v>
      </c>
      <c r="DTW146" s="43" t="s">
        <v>432</v>
      </c>
      <c r="DTX146" s="43" t="s">
        <v>431</v>
      </c>
      <c r="DTY146" s="43" t="s">
        <v>432</v>
      </c>
      <c r="DTZ146" s="43" t="s">
        <v>431</v>
      </c>
      <c r="DUA146" s="43" t="s">
        <v>432</v>
      </c>
      <c r="DUB146" s="43" t="s">
        <v>431</v>
      </c>
      <c r="DUC146" s="43" t="s">
        <v>432</v>
      </c>
      <c r="DUD146" s="43" t="s">
        <v>431</v>
      </c>
      <c r="DUE146" s="43" t="s">
        <v>432</v>
      </c>
      <c r="DUF146" s="43" t="s">
        <v>431</v>
      </c>
      <c r="DUG146" s="43" t="s">
        <v>432</v>
      </c>
      <c r="DUH146" s="43" t="s">
        <v>431</v>
      </c>
      <c r="DUI146" s="43" t="s">
        <v>432</v>
      </c>
      <c r="DUJ146" s="43" t="s">
        <v>431</v>
      </c>
      <c r="DUK146" s="43" t="s">
        <v>432</v>
      </c>
      <c r="DUL146" s="43" t="s">
        <v>431</v>
      </c>
      <c r="DUM146" s="43" t="s">
        <v>432</v>
      </c>
      <c r="DUN146" s="43" t="s">
        <v>431</v>
      </c>
      <c r="DUO146" s="43" t="s">
        <v>432</v>
      </c>
      <c r="DUP146" s="43" t="s">
        <v>431</v>
      </c>
      <c r="DUQ146" s="43" t="s">
        <v>432</v>
      </c>
      <c r="DUR146" s="43" t="s">
        <v>431</v>
      </c>
      <c r="DUS146" s="43" t="s">
        <v>432</v>
      </c>
      <c r="DUT146" s="43" t="s">
        <v>431</v>
      </c>
      <c r="DUU146" s="43" t="s">
        <v>432</v>
      </c>
      <c r="DUV146" s="43" t="s">
        <v>431</v>
      </c>
      <c r="DUW146" s="43" t="s">
        <v>432</v>
      </c>
      <c r="DUX146" s="43" t="s">
        <v>431</v>
      </c>
      <c r="DUY146" s="43" t="s">
        <v>432</v>
      </c>
      <c r="DUZ146" s="43" t="s">
        <v>431</v>
      </c>
      <c r="DVA146" s="43" t="s">
        <v>432</v>
      </c>
      <c r="DVB146" s="43" t="s">
        <v>431</v>
      </c>
      <c r="DVC146" s="43" t="s">
        <v>432</v>
      </c>
      <c r="DVD146" s="43" t="s">
        <v>431</v>
      </c>
      <c r="DVE146" s="43" t="s">
        <v>432</v>
      </c>
      <c r="DVF146" s="43" t="s">
        <v>431</v>
      </c>
      <c r="DVG146" s="43" t="s">
        <v>432</v>
      </c>
      <c r="DVH146" s="43" t="s">
        <v>431</v>
      </c>
      <c r="DVI146" s="43" t="s">
        <v>432</v>
      </c>
      <c r="DVJ146" s="43" t="s">
        <v>431</v>
      </c>
      <c r="DVK146" s="43" t="s">
        <v>432</v>
      </c>
      <c r="DVL146" s="43" t="s">
        <v>431</v>
      </c>
      <c r="DVM146" s="43" t="s">
        <v>432</v>
      </c>
      <c r="DVN146" s="43" t="s">
        <v>431</v>
      </c>
      <c r="DVO146" s="43" t="s">
        <v>432</v>
      </c>
      <c r="DVP146" s="43" t="s">
        <v>431</v>
      </c>
      <c r="DVQ146" s="43" t="s">
        <v>432</v>
      </c>
      <c r="DVR146" s="43" t="s">
        <v>431</v>
      </c>
      <c r="DVS146" s="43" t="s">
        <v>432</v>
      </c>
      <c r="DVT146" s="43" t="s">
        <v>431</v>
      </c>
      <c r="DVU146" s="43" t="s">
        <v>432</v>
      </c>
      <c r="DVV146" s="43" t="s">
        <v>431</v>
      </c>
      <c r="DVW146" s="43" t="s">
        <v>432</v>
      </c>
      <c r="DVX146" s="43" t="s">
        <v>431</v>
      </c>
      <c r="DVY146" s="43" t="s">
        <v>432</v>
      </c>
      <c r="DVZ146" s="43" t="s">
        <v>431</v>
      </c>
      <c r="DWA146" s="43" t="s">
        <v>432</v>
      </c>
      <c r="DWB146" s="43" t="s">
        <v>431</v>
      </c>
      <c r="DWC146" s="43" t="s">
        <v>432</v>
      </c>
      <c r="DWD146" s="43" t="s">
        <v>431</v>
      </c>
      <c r="DWE146" s="43" t="s">
        <v>432</v>
      </c>
      <c r="DWF146" s="43" t="s">
        <v>431</v>
      </c>
      <c r="DWG146" s="43" t="s">
        <v>432</v>
      </c>
      <c r="DWH146" s="43" t="s">
        <v>431</v>
      </c>
      <c r="DWI146" s="43" t="s">
        <v>432</v>
      </c>
      <c r="DWJ146" s="43" t="s">
        <v>431</v>
      </c>
      <c r="DWK146" s="43" t="s">
        <v>432</v>
      </c>
      <c r="DWL146" s="43" t="s">
        <v>431</v>
      </c>
      <c r="DWM146" s="43" t="s">
        <v>432</v>
      </c>
      <c r="DWN146" s="43" t="s">
        <v>431</v>
      </c>
      <c r="DWO146" s="43" t="s">
        <v>432</v>
      </c>
      <c r="DWP146" s="43" t="s">
        <v>431</v>
      </c>
      <c r="DWQ146" s="43" t="s">
        <v>432</v>
      </c>
      <c r="DWR146" s="43" t="s">
        <v>431</v>
      </c>
      <c r="DWS146" s="43" t="s">
        <v>432</v>
      </c>
      <c r="DWT146" s="43" t="s">
        <v>431</v>
      </c>
      <c r="DWU146" s="43" t="s">
        <v>432</v>
      </c>
      <c r="DWV146" s="43" t="s">
        <v>431</v>
      </c>
      <c r="DWW146" s="43" t="s">
        <v>432</v>
      </c>
      <c r="DWX146" s="43" t="s">
        <v>431</v>
      </c>
      <c r="DWY146" s="43" t="s">
        <v>432</v>
      </c>
      <c r="DWZ146" s="43" t="s">
        <v>431</v>
      </c>
      <c r="DXA146" s="43" t="s">
        <v>432</v>
      </c>
      <c r="DXB146" s="43" t="s">
        <v>431</v>
      </c>
      <c r="DXC146" s="43" t="s">
        <v>432</v>
      </c>
      <c r="DXD146" s="43" t="s">
        <v>431</v>
      </c>
      <c r="DXE146" s="43" t="s">
        <v>432</v>
      </c>
      <c r="DXF146" s="43" t="s">
        <v>431</v>
      </c>
      <c r="DXG146" s="43" t="s">
        <v>432</v>
      </c>
      <c r="DXH146" s="43" t="s">
        <v>431</v>
      </c>
      <c r="DXI146" s="43" t="s">
        <v>432</v>
      </c>
      <c r="DXJ146" s="43" t="s">
        <v>431</v>
      </c>
      <c r="DXK146" s="43" t="s">
        <v>432</v>
      </c>
      <c r="DXL146" s="43" t="s">
        <v>431</v>
      </c>
      <c r="DXM146" s="43" t="s">
        <v>432</v>
      </c>
      <c r="DXN146" s="43" t="s">
        <v>431</v>
      </c>
      <c r="DXO146" s="43" t="s">
        <v>432</v>
      </c>
      <c r="DXP146" s="43" t="s">
        <v>431</v>
      </c>
      <c r="DXQ146" s="43" t="s">
        <v>432</v>
      </c>
      <c r="DXR146" s="43" t="s">
        <v>431</v>
      </c>
      <c r="DXS146" s="43" t="s">
        <v>432</v>
      </c>
      <c r="DXT146" s="43" t="s">
        <v>431</v>
      </c>
      <c r="DXU146" s="43" t="s">
        <v>432</v>
      </c>
      <c r="DXV146" s="43" t="s">
        <v>431</v>
      </c>
      <c r="DXW146" s="43" t="s">
        <v>432</v>
      </c>
      <c r="DXX146" s="43" t="s">
        <v>431</v>
      </c>
      <c r="DXY146" s="43" t="s">
        <v>432</v>
      </c>
      <c r="DXZ146" s="43" t="s">
        <v>431</v>
      </c>
      <c r="DYA146" s="43" t="s">
        <v>432</v>
      </c>
      <c r="DYB146" s="43" t="s">
        <v>431</v>
      </c>
      <c r="DYC146" s="43" t="s">
        <v>432</v>
      </c>
      <c r="DYD146" s="43" t="s">
        <v>431</v>
      </c>
      <c r="DYE146" s="43" t="s">
        <v>432</v>
      </c>
      <c r="DYF146" s="43" t="s">
        <v>431</v>
      </c>
      <c r="DYG146" s="43" t="s">
        <v>432</v>
      </c>
      <c r="DYH146" s="43" t="s">
        <v>431</v>
      </c>
      <c r="DYI146" s="43" t="s">
        <v>432</v>
      </c>
      <c r="DYJ146" s="43" t="s">
        <v>431</v>
      </c>
      <c r="DYK146" s="43" t="s">
        <v>432</v>
      </c>
      <c r="DYL146" s="43" t="s">
        <v>431</v>
      </c>
      <c r="DYM146" s="43" t="s">
        <v>432</v>
      </c>
      <c r="DYN146" s="43" t="s">
        <v>431</v>
      </c>
      <c r="DYO146" s="43" t="s">
        <v>432</v>
      </c>
      <c r="DYP146" s="43" t="s">
        <v>431</v>
      </c>
      <c r="DYQ146" s="43" t="s">
        <v>432</v>
      </c>
      <c r="DYR146" s="43" t="s">
        <v>431</v>
      </c>
      <c r="DYS146" s="43" t="s">
        <v>432</v>
      </c>
      <c r="DYT146" s="43" t="s">
        <v>431</v>
      </c>
      <c r="DYU146" s="43" t="s">
        <v>432</v>
      </c>
      <c r="DYV146" s="43" t="s">
        <v>431</v>
      </c>
      <c r="DYW146" s="43" t="s">
        <v>432</v>
      </c>
      <c r="DYX146" s="43" t="s">
        <v>431</v>
      </c>
      <c r="DYY146" s="43" t="s">
        <v>432</v>
      </c>
      <c r="DYZ146" s="43" t="s">
        <v>431</v>
      </c>
      <c r="DZA146" s="43" t="s">
        <v>432</v>
      </c>
      <c r="DZB146" s="43" t="s">
        <v>431</v>
      </c>
      <c r="DZC146" s="43" t="s">
        <v>432</v>
      </c>
      <c r="DZD146" s="43" t="s">
        <v>431</v>
      </c>
      <c r="DZE146" s="43" t="s">
        <v>432</v>
      </c>
      <c r="DZF146" s="43" t="s">
        <v>431</v>
      </c>
      <c r="DZG146" s="43" t="s">
        <v>432</v>
      </c>
      <c r="DZH146" s="43" t="s">
        <v>431</v>
      </c>
      <c r="DZI146" s="43" t="s">
        <v>432</v>
      </c>
      <c r="DZJ146" s="43" t="s">
        <v>431</v>
      </c>
      <c r="DZK146" s="43" t="s">
        <v>432</v>
      </c>
      <c r="DZL146" s="43" t="s">
        <v>431</v>
      </c>
      <c r="DZM146" s="43" t="s">
        <v>432</v>
      </c>
      <c r="DZN146" s="43" t="s">
        <v>431</v>
      </c>
      <c r="DZO146" s="43" t="s">
        <v>432</v>
      </c>
      <c r="DZP146" s="43" t="s">
        <v>431</v>
      </c>
      <c r="DZQ146" s="43" t="s">
        <v>432</v>
      </c>
      <c r="DZR146" s="43" t="s">
        <v>431</v>
      </c>
      <c r="DZS146" s="43" t="s">
        <v>432</v>
      </c>
      <c r="DZT146" s="43" t="s">
        <v>431</v>
      </c>
      <c r="DZU146" s="43" t="s">
        <v>432</v>
      </c>
      <c r="DZV146" s="43" t="s">
        <v>431</v>
      </c>
      <c r="DZW146" s="43" t="s">
        <v>432</v>
      </c>
      <c r="DZX146" s="43" t="s">
        <v>431</v>
      </c>
      <c r="DZY146" s="43" t="s">
        <v>432</v>
      </c>
      <c r="DZZ146" s="43" t="s">
        <v>431</v>
      </c>
      <c r="EAA146" s="43" t="s">
        <v>432</v>
      </c>
      <c r="EAB146" s="43" t="s">
        <v>431</v>
      </c>
      <c r="EAC146" s="43" t="s">
        <v>432</v>
      </c>
      <c r="EAD146" s="43" t="s">
        <v>431</v>
      </c>
      <c r="EAE146" s="43" t="s">
        <v>432</v>
      </c>
      <c r="EAF146" s="43" t="s">
        <v>431</v>
      </c>
      <c r="EAG146" s="43" t="s">
        <v>432</v>
      </c>
      <c r="EAH146" s="43" t="s">
        <v>431</v>
      </c>
      <c r="EAI146" s="43" t="s">
        <v>432</v>
      </c>
      <c r="EAJ146" s="43" t="s">
        <v>431</v>
      </c>
      <c r="EAK146" s="43" t="s">
        <v>432</v>
      </c>
      <c r="EAL146" s="43" t="s">
        <v>431</v>
      </c>
      <c r="EAM146" s="43" t="s">
        <v>432</v>
      </c>
      <c r="EAN146" s="43" t="s">
        <v>431</v>
      </c>
      <c r="EAO146" s="43" t="s">
        <v>432</v>
      </c>
      <c r="EAP146" s="43" t="s">
        <v>431</v>
      </c>
      <c r="EAQ146" s="43" t="s">
        <v>432</v>
      </c>
      <c r="EAR146" s="43" t="s">
        <v>431</v>
      </c>
      <c r="EAS146" s="43" t="s">
        <v>432</v>
      </c>
      <c r="EAT146" s="43" t="s">
        <v>431</v>
      </c>
      <c r="EAU146" s="43" t="s">
        <v>432</v>
      </c>
      <c r="EAV146" s="43" t="s">
        <v>431</v>
      </c>
      <c r="EAW146" s="43" t="s">
        <v>432</v>
      </c>
      <c r="EAX146" s="43" t="s">
        <v>431</v>
      </c>
      <c r="EAY146" s="43" t="s">
        <v>432</v>
      </c>
      <c r="EAZ146" s="43" t="s">
        <v>431</v>
      </c>
      <c r="EBA146" s="43" t="s">
        <v>432</v>
      </c>
      <c r="EBB146" s="43" t="s">
        <v>431</v>
      </c>
      <c r="EBC146" s="43" t="s">
        <v>432</v>
      </c>
      <c r="EBD146" s="43" t="s">
        <v>431</v>
      </c>
      <c r="EBE146" s="43" t="s">
        <v>432</v>
      </c>
      <c r="EBF146" s="43" t="s">
        <v>431</v>
      </c>
      <c r="EBG146" s="43" t="s">
        <v>432</v>
      </c>
      <c r="EBH146" s="43" t="s">
        <v>431</v>
      </c>
      <c r="EBI146" s="43" t="s">
        <v>432</v>
      </c>
      <c r="EBJ146" s="43" t="s">
        <v>431</v>
      </c>
      <c r="EBK146" s="43" t="s">
        <v>432</v>
      </c>
      <c r="EBL146" s="43" t="s">
        <v>431</v>
      </c>
      <c r="EBM146" s="43" t="s">
        <v>432</v>
      </c>
      <c r="EBN146" s="43" t="s">
        <v>431</v>
      </c>
      <c r="EBO146" s="43" t="s">
        <v>432</v>
      </c>
      <c r="EBP146" s="43" t="s">
        <v>431</v>
      </c>
      <c r="EBQ146" s="43" t="s">
        <v>432</v>
      </c>
      <c r="EBR146" s="43" t="s">
        <v>431</v>
      </c>
      <c r="EBS146" s="43" t="s">
        <v>432</v>
      </c>
      <c r="EBT146" s="43" t="s">
        <v>431</v>
      </c>
      <c r="EBU146" s="43" t="s">
        <v>432</v>
      </c>
      <c r="EBV146" s="43" t="s">
        <v>431</v>
      </c>
      <c r="EBW146" s="43" t="s">
        <v>432</v>
      </c>
      <c r="EBX146" s="43" t="s">
        <v>431</v>
      </c>
      <c r="EBY146" s="43" t="s">
        <v>432</v>
      </c>
      <c r="EBZ146" s="43" t="s">
        <v>431</v>
      </c>
      <c r="ECA146" s="43" t="s">
        <v>432</v>
      </c>
      <c r="ECB146" s="43" t="s">
        <v>431</v>
      </c>
      <c r="ECC146" s="43" t="s">
        <v>432</v>
      </c>
      <c r="ECD146" s="43" t="s">
        <v>431</v>
      </c>
      <c r="ECE146" s="43" t="s">
        <v>432</v>
      </c>
      <c r="ECF146" s="43" t="s">
        <v>431</v>
      </c>
      <c r="ECG146" s="43" t="s">
        <v>432</v>
      </c>
      <c r="ECH146" s="43" t="s">
        <v>431</v>
      </c>
      <c r="ECI146" s="43" t="s">
        <v>432</v>
      </c>
      <c r="ECJ146" s="43" t="s">
        <v>431</v>
      </c>
      <c r="ECK146" s="43" t="s">
        <v>432</v>
      </c>
      <c r="ECL146" s="43" t="s">
        <v>431</v>
      </c>
      <c r="ECM146" s="43" t="s">
        <v>432</v>
      </c>
      <c r="ECN146" s="43" t="s">
        <v>431</v>
      </c>
      <c r="ECO146" s="43" t="s">
        <v>432</v>
      </c>
      <c r="ECP146" s="43" t="s">
        <v>431</v>
      </c>
      <c r="ECQ146" s="43" t="s">
        <v>432</v>
      </c>
      <c r="ECR146" s="43" t="s">
        <v>431</v>
      </c>
      <c r="ECS146" s="43" t="s">
        <v>432</v>
      </c>
      <c r="ECT146" s="43" t="s">
        <v>431</v>
      </c>
      <c r="ECU146" s="43" t="s">
        <v>432</v>
      </c>
      <c r="ECV146" s="43" t="s">
        <v>431</v>
      </c>
      <c r="ECW146" s="43" t="s">
        <v>432</v>
      </c>
      <c r="ECX146" s="43" t="s">
        <v>431</v>
      </c>
      <c r="ECY146" s="43" t="s">
        <v>432</v>
      </c>
      <c r="ECZ146" s="43" t="s">
        <v>431</v>
      </c>
      <c r="EDA146" s="43" t="s">
        <v>432</v>
      </c>
      <c r="EDB146" s="43" t="s">
        <v>431</v>
      </c>
      <c r="EDC146" s="43" t="s">
        <v>432</v>
      </c>
      <c r="EDD146" s="43" t="s">
        <v>431</v>
      </c>
      <c r="EDE146" s="43" t="s">
        <v>432</v>
      </c>
      <c r="EDF146" s="43" t="s">
        <v>431</v>
      </c>
      <c r="EDG146" s="43" t="s">
        <v>432</v>
      </c>
      <c r="EDH146" s="43" t="s">
        <v>431</v>
      </c>
      <c r="EDI146" s="43" t="s">
        <v>432</v>
      </c>
      <c r="EDJ146" s="43" t="s">
        <v>431</v>
      </c>
      <c r="EDK146" s="43" t="s">
        <v>432</v>
      </c>
      <c r="EDL146" s="43" t="s">
        <v>431</v>
      </c>
      <c r="EDM146" s="43" t="s">
        <v>432</v>
      </c>
      <c r="EDN146" s="43" t="s">
        <v>431</v>
      </c>
      <c r="EDO146" s="43" t="s">
        <v>432</v>
      </c>
      <c r="EDP146" s="43" t="s">
        <v>431</v>
      </c>
      <c r="EDQ146" s="43" t="s">
        <v>432</v>
      </c>
      <c r="EDR146" s="43" t="s">
        <v>431</v>
      </c>
      <c r="EDS146" s="43" t="s">
        <v>432</v>
      </c>
      <c r="EDT146" s="43" t="s">
        <v>431</v>
      </c>
      <c r="EDU146" s="43" t="s">
        <v>432</v>
      </c>
      <c r="EDV146" s="43" t="s">
        <v>431</v>
      </c>
      <c r="EDW146" s="43" t="s">
        <v>432</v>
      </c>
      <c r="EDX146" s="43" t="s">
        <v>431</v>
      </c>
      <c r="EDY146" s="43" t="s">
        <v>432</v>
      </c>
      <c r="EDZ146" s="43" t="s">
        <v>431</v>
      </c>
      <c r="EEA146" s="43" t="s">
        <v>432</v>
      </c>
      <c r="EEB146" s="43" t="s">
        <v>431</v>
      </c>
      <c r="EEC146" s="43" t="s">
        <v>432</v>
      </c>
      <c r="EED146" s="43" t="s">
        <v>431</v>
      </c>
      <c r="EEE146" s="43" t="s">
        <v>432</v>
      </c>
      <c r="EEF146" s="43" t="s">
        <v>431</v>
      </c>
      <c r="EEG146" s="43" t="s">
        <v>432</v>
      </c>
      <c r="EEH146" s="43" t="s">
        <v>431</v>
      </c>
      <c r="EEI146" s="43" t="s">
        <v>432</v>
      </c>
      <c r="EEJ146" s="43" t="s">
        <v>431</v>
      </c>
      <c r="EEK146" s="43" t="s">
        <v>432</v>
      </c>
      <c r="EEL146" s="43" t="s">
        <v>431</v>
      </c>
      <c r="EEM146" s="43" t="s">
        <v>432</v>
      </c>
      <c r="EEN146" s="43" t="s">
        <v>431</v>
      </c>
      <c r="EEO146" s="43" t="s">
        <v>432</v>
      </c>
      <c r="EEP146" s="43" t="s">
        <v>431</v>
      </c>
      <c r="EEQ146" s="43" t="s">
        <v>432</v>
      </c>
      <c r="EER146" s="43" t="s">
        <v>431</v>
      </c>
      <c r="EES146" s="43" t="s">
        <v>432</v>
      </c>
      <c r="EET146" s="43" t="s">
        <v>431</v>
      </c>
      <c r="EEU146" s="43" t="s">
        <v>432</v>
      </c>
      <c r="EEV146" s="43" t="s">
        <v>431</v>
      </c>
      <c r="EEW146" s="43" t="s">
        <v>432</v>
      </c>
      <c r="EEX146" s="43" t="s">
        <v>431</v>
      </c>
      <c r="EEY146" s="43" t="s">
        <v>432</v>
      </c>
      <c r="EEZ146" s="43" t="s">
        <v>431</v>
      </c>
      <c r="EFA146" s="43" t="s">
        <v>432</v>
      </c>
      <c r="EFB146" s="43" t="s">
        <v>431</v>
      </c>
      <c r="EFC146" s="43" t="s">
        <v>432</v>
      </c>
      <c r="EFD146" s="43" t="s">
        <v>431</v>
      </c>
      <c r="EFE146" s="43" t="s">
        <v>432</v>
      </c>
      <c r="EFF146" s="43" t="s">
        <v>431</v>
      </c>
      <c r="EFG146" s="43" t="s">
        <v>432</v>
      </c>
      <c r="EFH146" s="43" t="s">
        <v>431</v>
      </c>
      <c r="EFI146" s="43" t="s">
        <v>432</v>
      </c>
      <c r="EFJ146" s="43" t="s">
        <v>431</v>
      </c>
      <c r="EFK146" s="43" t="s">
        <v>432</v>
      </c>
      <c r="EFL146" s="43" t="s">
        <v>431</v>
      </c>
      <c r="EFM146" s="43" t="s">
        <v>432</v>
      </c>
      <c r="EFN146" s="43" t="s">
        <v>431</v>
      </c>
      <c r="EFO146" s="43" t="s">
        <v>432</v>
      </c>
      <c r="EFP146" s="43" t="s">
        <v>431</v>
      </c>
      <c r="EFQ146" s="43" t="s">
        <v>432</v>
      </c>
      <c r="EFR146" s="43" t="s">
        <v>431</v>
      </c>
      <c r="EFS146" s="43" t="s">
        <v>432</v>
      </c>
      <c r="EFT146" s="43" t="s">
        <v>431</v>
      </c>
      <c r="EFU146" s="43" t="s">
        <v>432</v>
      </c>
      <c r="EFV146" s="43" t="s">
        <v>431</v>
      </c>
      <c r="EFW146" s="43" t="s">
        <v>432</v>
      </c>
      <c r="EFX146" s="43" t="s">
        <v>431</v>
      </c>
      <c r="EFY146" s="43" t="s">
        <v>432</v>
      </c>
      <c r="EFZ146" s="43" t="s">
        <v>431</v>
      </c>
      <c r="EGA146" s="43" t="s">
        <v>432</v>
      </c>
      <c r="EGB146" s="43" t="s">
        <v>431</v>
      </c>
      <c r="EGC146" s="43" t="s">
        <v>432</v>
      </c>
      <c r="EGD146" s="43" t="s">
        <v>431</v>
      </c>
      <c r="EGE146" s="43" t="s">
        <v>432</v>
      </c>
      <c r="EGF146" s="43" t="s">
        <v>431</v>
      </c>
      <c r="EGG146" s="43" t="s">
        <v>432</v>
      </c>
      <c r="EGH146" s="43" t="s">
        <v>431</v>
      </c>
      <c r="EGI146" s="43" t="s">
        <v>432</v>
      </c>
      <c r="EGJ146" s="43" t="s">
        <v>431</v>
      </c>
      <c r="EGK146" s="43" t="s">
        <v>432</v>
      </c>
      <c r="EGL146" s="43" t="s">
        <v>431</v>
      </c>
      <c r="EGM146" s="43" t="s">
        <v>432</v>
      </c>
      <c r="EGN146" s="43" t="s">
        <v>431</v>
      </c>
      <c r="EGO146" s="43" t="s">
        <v>432</v>
      </c>
      <c r="EGP146" s="43" t="s">
        <v>431</v>
      </c>
      <c r="EGQ146" s="43" t="s">
        <v>432</v>
      </c>
      <c r="EGR146" s="43" t="s">
        <v>431</v>
      </c>
      <c r="EGS146" s="43" t="s">
        <v>432</v>
      </c>
      <c r="EGT146" s="43" t="s">
        <v>431</v>
      </c>
      <c r="EGU146" s="43" t="s">
        <v>432</v>
      </c>
      <c r="EGV146" s="43" t="s">
        <v>431</v>
      </c>
      <c r="EGW146" s="43" t="s">
        <v>432</v>
      </c>
      <c r="EGX146" s="43" t="s">
        <v>431</v>
      </c>
      <c r="EGY146" s="43" t="s">
        <v>432</v>
      </c>
      <c r="EGZ146" s="43" t="s">
        <v>431</v>
      </c>
      <c r="EHA146" s="43" t="s">
        <v>432</v>
      </c>
      <c r="EHB146" s="43" t="s">
        <v>431</v>
      </c>
      <c r="EHC146" s="43" t="s">
        <v>432</v>
      </c>
      <c r="EHD146" s="43" t="s">
        <v>431</v>
      </c>
      <c r="EHE146" s="43" t="s">
        <v>432</v>
      </c>
      <c r="EHF146" s="43" t="s">
        <v>431</v>
      </c>
      <c r="EHG146" s="43" t="s">
        <v>432</v>
      </c>
      <c r="EHH146" s="43" t="s">
        <v>431</v>
      </c>
      <c r="EHI146" s="43" t="s">
        <v>432</v>
      </c>
      <c r="EHJ146" s="43" t="s">
        <v>431</v>
      </c>
      <c r="EHK146" s="43" t="s">
        <v>432</v>
      </c>
      <c r="EHL146" s="43" t="s">
        <v>431</v>
      </c>
      <c r="EHM146" s="43" t="s">
        <v>432</v>
      </c>
      <c r="EHN146" s="43" t="s">
        <v>431</v>
      </c>
      <c r="EHO146" s="43" t="s">
        <v>432</v>
      </c>
      <c r="EHP146" s="43" t="s">
        <v>431</v>
      </c>
      <c r="EHQ146" s="43" t="s">
        <v>432</v>
      </c>
      <c r="EHR146" s="43" t="s">
        <v>431</v>
      </c>
      <c r="EHS146" s="43" t="s">
        <v>432</v>
      </c>
      <c r="EHT146" s="43" t="s">
        <v>431</v>
      </c>
      <c r="EHU146" s="43" t="s">
        <v>432</v>
      </c>
      <c r="EHV146" s="43" t="s">
        <v>431</v>
      </c>
      <c r="EHW146" s="43" t="s">
        <v>432</v>
      </c>
      <c r="EHX146" s="43" t="s">
        <v>431</v>
      </c>
      <c r="EHY146" s="43" t="s">
        <v>432</v>
      </c>
      <c r="EHZ146" s="43" t="s">
        <v>431</v>
      </c>
      <c r="EIA146" s="43" t="s">
        <v>432</v>
      </c>
      <c r="EIB146" s="43" t="s">
        <v>431</v>
      </c>
      <c r="EIC146" s="43" t="s">
        <v>432</v>
      </c>
      <c r="EID146" s="43" t="s">
        <v>431</v>
      </c>
      <c r="EIE146" s="43" t="s">
        <v>432</v>
      </c>
      <c r="EIF146" s="43" t="s">
        <v>431</v>
      </c>
      <c r="EIG146" s="43" t="s">
        <v>432</v>
      </c>
      <c r="EIH146" s="43" t="s">
        <v>431</v>
      </c>
      <c r="EII146" s="43" t="s">
        <v>432</v>
      </c>
      <c r="EIJ146" s="43" t="s">
        <v>431</v>
      </c>
      <c r="EIK146" s="43" t="s">
        <v>432</v>
      </c>
      <c r="EIL146" s="43" t="s">
        <v>431</v>
      </c>
      <c r="EIM146" s="43" t="s">
        <v>432</v>
      </c>
      <c r="EIN146" s="43" t="s">
        <v>431</v>
      </c>
      <c r="EIO146" s="43" t="s">
        <v>432</v>
      </c>
      <c r="EIP146" s="43" t="s">
        <v>431</v>
      </c>
      <c r="EIQ146" s="43" t="s">
        <v>432</v>
      </c>
      <c r="EIR146" s="43" t="s">
        <v>431</v>
      </c>
      <c r="EIS146" s="43" t="s">
        <v>432</v>
      </c>
      <c r="EIT146" s="43" t="s">
        <v>431</v>
      </c>
      <c r="EIU146" s="43" t="s">
        <v>432</v>
      </c>
      <c r="EIV146" s="43" t="s">
        <v>431</v>
      </c>
      <c r="EIW146" s="43" t="s">
        <v>432</v>
      </c>
      <c r="EIX146" s="43" t="s">
        <v>431</v>
      </c>
      <c r="EIY146" s="43" t="s">
        <v>432</v>
      </c>
      <c r="EIZ146" s="43" t="s">
        <v>431</v>
      </c>
      <c r="EJA146" s="43" t="s">
        <v>432</v>
      </c>
      <c r="EJB146" s="43" t="s">
        <v>431</v>
      </c>
      <c r="EJC146" s="43" t="s">
        <v>432</v>
      </c>
      <c r="EJD146" s="43" t="s">
        <v>431</v>
      </c>
      <c r="EJE146" s="43" t="s">
        <v>432</v>
      </c>
      <c r="EJF146" s="43" t="s">
        <v>431</v>
      </c>
      <c r="EJG146" s="43" t="s">
        <v>432</v>
      </c>
      <c r="EJH146" s="43" t="s">
        <v>431</v>
      </c>
      <c r="EJI146" s="43" t="s">
        <v>432</v>
      </c>
      <c r="EJJ146" s="43" t="s">
        <v>431</v>
      </c>
      <c r="EJK146" s="43" t="s">
        <v>432</v>
      </c>
      <c r="EJL146" s="43" t="s">
        <v>431</v>
      </c>
      <c r="EJM146" s="43" t="s">
        <v>432</v>
      </c>
      <c r="EJN146" s="43" t="s">
        <v>431</v>
      </c>
      <c r="EJO146" s="43" t="s">
        <v>432</v>
      </c>
      <c r="EJP146" s="43" t="s">
        <v>431</v>
      </c>
      <c r="EJQ146" s="43" t="s">
        <v>432</v>
      </c>
      <c r="EJR146" s="43" t="s">
        <v>431</v>
      </c>
      <c r="EJS146" s="43" t="s">
        <v>432</v>
      </c>
      <c r="EJT146" s="43" t="s">
        <v>431</v>
      </c>
      <c r="EJU146" s="43" t="s">
        <v>432</v>
      </c>
      <c r="EJV146" s="43" t="s">
        <v>431</v>
      </c>
      <c r="EJW146" s="43" t="s">
        <v>432</v>
      </c>
      <c r="EJX146" s="43" t="s">
        <v>431</v>
      </c>
      <c r="EJY146" s="43" t="s">
        <v>432</v>
      </c>
      <c r="EJZ146" s="43" t="s">
        <v>431</v>
      </c>
      <c r="EKA146" s="43" t="s">
        <v>432</v>
      </c>
      <c r="EKB146" s="43" t="s">
        <v>431</v>
      </c>
      <c r="EKC146" s="43" t="s">
        <v>432</v>
      </c>
      <c r="EKD146" s="43" t="s">
        <v>431</v>
      </c>
      <c r="EKE146" s="43" t="s">
        <v>432</v>
      </c>
      <c r="EKF146" s="43" t="s">
        <v>431</v>
      </c>
      <c r="EKG146" s="43" t="s">
        <v>432</v>
      </c>
      <c r="EKH146" s="43" t="s">
        <v>431</v>
      </c>
      <c r="EKI146" s="43" t="s">
        <v>432</v>
      </c>
      <c r="EKJ146" s="43" t="s">
        <v>431</v>
      </c>
      <c r="EKK146" s="43" t="s">
        <v>432</v>
      </c>
      <c r="EKL146" s="43" t="s">
        <v>431</v>
      </c>
      <c r="EKM146" s="43" t="s">
        <v>432</v>
      </c>
      <c r="EKN146" s="43" t="s">
        <v>431</v>
      </c>
      <c r="EKO146" s="43" t="s">
        <v>432</v>
      </c>
      <c r="EKP146" s="43" t="s">
        <v>431</v>
      </c>
      <c r="EKQ146" s="43" t="s">
        <v>432</v>
      </c>
      <c r="EKR146" s="43" t="s">
        <v>431</v>
      </c>
      <c r="EKS146" s="43" t="s">
        <v>432</v>
      </c>
      <c r="EKT146" s="43" t="s">
        <v>431</v>
      </c>
      <c r="EKU146" s="43" t="s">
        <v>432</v>
      </c>
      <c r="EKV146" s="43" t="s">
        <v>431</v>
      </c>
      <c r="EKW146" s="43" t="s">
        <v>432</v>
      </c>
      <c r="EKX146" s="43" t="s">
        <v>431</v>
      </c>
      <c r="EKY146" s="43" t="s">
        <v>432</v>
      </c>
      <c r="EKZ146" s="43" t="s">
        <v>431</v>
      </c>
      <c r="ELA146" s="43" t="s">
        <v>432</v>
      </c>
      <c r="ELB146" s="43" t="s">
        <v>431</v>
      </c>
      <c r="ELC146" s="43" t="s">
        <v>432</v>
      </c>
      <c r="ELD146" s="43" t="s">
        <v>431</v>
      </c>
      <c r="ELE146" s="43" t="s">
        <v>432</v>
      </c>
      <c r="ELF146" s="43" t="s">
        <v>431</v>
      </c>
      <c r="ELG146" s="43" t="s">
        <v>432</v>
      </c>
      <c r="ELH146" s="43" t="s">
        <v>431</v>
      </c>
      <c r="ELI146" s="43" t="s">
        <v>432</v>
      </c>
      <c r="ELJ146" s="43" t="s">
        <v>431</v>
      </c>
      <c r="ELK146" s="43" t="s">
        <v>432</v>
      </c>
      <c r="ELL146" s="43" t="s">
        <v>431</v>
      </c>
      <c r="ELM146" s="43" t="s">
        <v>432</v>
      </c>
      <c r="ELN146" s="43" t="s">
        <v>431</v>
      </c>
      <c r="ELO146" s="43" t="s">
        <v>432</v>
      </c>
      <c r="ELP146" s="43" t="s">
        <v>431</v>
      </c>
      <c r="ELQ146" s="43" t="s">
        <v>432</v>
      </c>
      <c r="ELR146" s="43" t="s">
        <v>431</v>
      </c>
      <c r="ELS146" s="43" t="s">
        <v>432</v>
      </c>
      <c r="ELT146" s="43" t="s">
        <v>431</v>
      </c>
      <c r="ELU146" s="43" t="s">
        <v>432</v>
      </c>
      <c r="ELV146" s="43" t="s">
        <v>431</v>
      </c>
      <c r="ELW146" s="43" t="s">
        <v>432</v>
      </c>
      <c r="ELX146" s="43" t="s">
        <v>431</v>
      </c>
      <c r="ELY146" s="43" t="s">
        <v>432</v>
      </c>
      <c r="ELZ146" s="43" t="s">
        <v>431</v>
      </c>
      <c r="EMA146" s="43" t="s">
        <v>432</v>
      </c>
      <c r="EMB146" s="43" t="s">
        <v>431</v>
      </c>
      <c r="EMC146" s="43" t="s">
        <v>432</v>
      </c>
      <c r="EMD146" s="43" t="s">
        <v>431</v>
      </c>
      <c r="EME146" s="43" t="s">
        <v>432</v>
      </c>
      <c r="EMF146" s="43" t="s">
        <v>431</v>
      </c>
      <c r="EMG146" s="43" t="s">
        <v>432</v>
      </c>
      <c r="EMH146" s="43" t="s">
        <v>431</v>
      </c>
      <c r="EMI146" s="43" t="s">
        <v>432</v>
      </c>
      <c r="EMJ146" s="43" t="s">
        <v>431</v>
      </c>
      <c r="EMK146" s="43" t="s">
        <v>432</v>
      </c>
      <c r="EML146" s="43" t="s">
        <v>431</v>
      </c>
      <c r="EMM146" s="43" t="s">
        <v>432</v>
      </c>
      <c r="EMN146" s="43" t="s">
        <v>431</v>
      </c>
      <c r="EMO146" s="43" t="s">
        <v>432</v>
      </c>
      <c r="EMP146" s="43" t="s">
        <v>431</v>
      </c>
      <c r="EMQ146" s="43" t="s">
        <v>432</v>
      </c>
      <c r="EMR146" s="43" t="s">
        <v>431</v>
      </c>
      <c r="EMS146" s="43" t="s">
        <v>432</v>
      </c>
      <c r="EMT146" s="43" t="s">
        <v>431</v>
      </c>
      <c r="EMU146" s="43" t="s">
        <v>432</v>
      </c>
      <c r="EMV146" s="43" t="s">
        <v>431</v>
      </c>
      <c r="EMW146" s="43" t="s">
        <v>432</v>
      </c>
      <c r="EMX146" s="43" t="s">
        <v>431</v>
      </c>
      <c r="EMY146" s="43" t="s">
        <v>432</v>
      </c>
      <c r="EMZ146" s="43" t="s">
        <v>431</v>
      </c>
      <c r="ENA146" s="43" t="s">
        <v>432</v>
      </c>
      <c r="ENB146" s="43" t="s">
        <v>431</v>
      </c>
      <c r="ENC146" s="43" t="s">
        <v>432</v>
      </c>
      <c r="END146" s="43" t="s">
        <v>431</v>
      </c>
      <c r="ENE146" s="43" t="s">
        <v>432</v>
      </c>
      <c r="ENF146" s="43" t="s">
        <v>431</v>
      </c>
      <c r="ENG146" s="43" t="s">
        <v>432</v>
      </c>
      <c r="ENH146" s="43" t="s">
        <v>431</v>
      </c>
      <c r="ENI146" s="43" t="s">
        <v>432</v>
      </c>
      <c r="ENJ146" s="43" t="s">
        <v>431</v>
      </c>
      <c r="ENK146" s="43" t="s">
        <v>432</v>
      </c>
      <c r="ENL146" s="43" t="s">
        <v>431</v>
      </c>
      <c r="ENM146" s="43" t="s">
        <v>432</v>
      </c>
      <c r="ENN146" s="43" t="s">
        <v>431</v>
      </c>
      <c r="ENO146" s="43" t="s">
        <v>432</v>
      </c>
      <c r="ENP146" s="43" t="s">
        <v>431</v>
      </c>
      <c r="ENQ146" s="43" t="s">
        <v>432</v>
      </c>
      <c r="ENR146" s="43" t="s">
        <v>431</v>
      </c>
      <c r="ENS146" s="43" t="s">
        <v>432</v>
      </c>
      <c r="ENT146" s="43" t="s">
        <v>431</v>
      </c>
      <c r="ENU146" s="43" t="s">
        <v>432</v>
      </c>
      <c r="ENV146" s="43" t="s">
        <v>431</v>
      </c>
      <c r="ENW146" s="43" t="s">
        <v>432</v>
      </c>
      <c r="ENX146" s="43" t="s">
        <v>431</v>
      </c>
      <c r="ENY146" s="43" t="s">
        <v>432</v>
      </c>
      <c r="ENZ146" s="43" t="s">
        <v>431</v>
      </c>
      <c r="EOA146" s="43" t="s">
        <v>432</v>
      </c>
      <c r="EOB146" s="43" t="s">
        <v>431</v>
      </c>
      <c r="EOC146" s="43" t="s">
        <v>432</v>
      </c>
      <c r="EOD146" s="43" t="s">
        <v>431</v>
      </c>
      <c r="EOE146" s="43" t="s">
        <v>432</v>
      </c>
      <c r="EOF146" s="43" t="s">
        <v>431</v>
      </c>
      <c r="EOG146" s="43" t="s">
        <v>432</v>
      </c>
      <c r="EOH146" s="43" t="s">
        <v>431</v>
      </c>
      <c r="EOI146" s="43" t="s">
        <v>432</v>
      </c>
      <c r="EOJ146" s="43" t="s">
        <v>431</v>
      </c>
      <c r="EOK146" s="43" t="s">
        <v>432</v>
      </c>
      <c r="EOL146" s="43" t="s">
        <v>431</v>
      </c>
      <c r="EOM146" s="43" t="s">
        <v>432</v>
      </c>
      <c r="EON146" s="43" t="s">
        <v>431</v>
      </c>
      <c r="EOO146" s="43" t="s">
        <v>432</v>
      </c>
      <c r="EOP146" s="43" t="s">
        <v>431</v>
      </c>
      <c r="EOQ146" s="43" t="s">
        <v>432</v>
      </c>
      <c r="EOR146" s="43" t="s">
        <v>431</v>
      </c>
      <c r="EOS146" s="43" t="s">
        <v>432</v>
      </c>
      <c r="EOT146" s="43" t="s">
        <v>431</v>
      </c>
      <c r="EOU146" s="43" t="s">
        <v>432</v>
      </c>
      <c r="EOV146" s="43" t="s">
        <v>431</v>
      </c>
      <c r="EOW146" s="43" t="s">
        <v>432</v>
      </c>
      <c r="EOX146" s="43" t="s">
        <v>431</v>
      </c>
      <c r="EOY146" s="43" t="s">
        <v>432</v>
      </c>
      <c r="EOZ146" s="43" t="s">
        <v>431</v>
      </c>
      <c r="EPA146" s="43" t="s">
        <v>432</v>
      </c>
      <c r="EPB146" s="43" t="s">
        <v>431</v>
      </c>
      <c r="EPC146" s="43" t="s">
        <v>432</v>
      </c>
      <c r="EPD146" s="43" t="s">
        <v>431</v>
      </c>
      <c r="EPE146" s="43" t="s">
        <v>432</v>
      </c>
      <c r="EPF146" s="43" t="s">
        <v>431</v>
      </c>
      <c r="EPG146" s="43" t="s">
        <v>432</v>
      </c>
      <c r="EPH146" s="43" t="s">
        <v>431</v>
      </c>
      <c r="EPI146" s="43" t="s">
        <v>432</v>
      </c>
      <c r="EPJ146" s="43" t="s">
        <v>431</v>
      </c>
      <c r="EPK146" s="43" t="s">
        <v>432</v>
      </c>
      <c r="EPL146" s="43" t="s">
        <v>431</v>
      </c>
      <c r="EPM146" s="43" t="s">
        <v>432</v>
      </c>
      <c r="EPN146" s="43" t="s">
        <v>431</v>
      </c>
      <c r="EPO146" s="43" t="s">
        <v>432</v>
      </c>
      <c r="EPP146" s="43" t="s">
        <v>431</v>
      </c>
      <c r="EPQ146" s="43" t="s">
        <v>432</v>
      </c>
      <c r="EPR146" s="43" t="s">
        <v>431</v>
      </c>
      <c r="EPS146" s="43" t="s">
        <v>432</v>
      </c>
      <c r="EPT146" s="43" t="s">
        <v>431</v>
      </c>
      <c r="EPU146" s="43" t="s">
        <v>432</v>
      </c>
      <c r="EPV146" s="43" t="s">
        <v>431</v>
      </c>
      <c r="EPW146" s="43" t="s">
        <v>432</v>
      </c>
      <c r="EPX146" s="43" t="s">
        <v>431</v>
      </c>
      <c r="EPY146" s="43" t="s">
        <v>432</v>
      </c>
      <c r="EPZ146" s="43" t="s">
        <v>431</v>
      </c>
      <c r="EQA146" s="43" t="s">
        <v>432</v>
      </c>
      <c r="EQB146" s="43" t="s">
        <v>431</v>
      </c>
      <c r="EQC146" s="43" t="s">
        <v>432</v>
      </c>
      <c r="EQD146" s="43" t="s">
        <v>431</v>
      </c>
      <c r="EQE146" s="43" t="s">
        <v>432</v>
      </c>
      <c r="EQF146" s="43" t="s">
        <v>431</v>
      </c>
      <c r="EQG146" s="43" t="s">
        <v>432</v>
      </c>
      <c r="EQH146" s="43" t="s">
        <v>431</v>
      </c>
      <c r="EQI146" s="43" t="s">
        <v>432</v>
      </c>
      <c r="EQJ146" s="43" t="s">
        <v>431</v>
      </c>
      <c r="EQK146" s="43" t="s">
        <v>432</v>
      </c>
      <c r="EQL146" s="43" t="s">
        <v>431</v>
      </c>
      <c r="EQM146" s="43" t="s">
        <v>432</v>
      </c>
      <c r="EQN146" s="43" t="s">
        <v>431</v>
      </c>
      <c r="EQO146" s="43" t="s">
        <v>432</v>
      </c>
      <c r="EQP146" s="43" t="s">
        <v>431</v>
      </c>
      <c r="EQQ146" s="43" t="s">
        <v>432</v>
      </c>
      <c r="EQR146" s="43" t="s">
        <v>431</v>
      </c>
      <c r="EQS146" s="43" t="s">
        <v>432</v>
      </c>
      <c r="EQT146" s="43" t="s">
        <v>431</v>
      </c>
      <c r="EQU146" s="43" t="s">
        <v>432</v>
      </c>
      <c r="EQV146" s="43" t="s">
        <v>431</v>
      </c>
      <c r="EQW146" s="43" t="s">
        <v>432</v>
      </c>
      <c r="EQX146" s="43" t="s">
        <v>431</v>
      </c>
      <c r="EQY146" s="43" t="s">
        <v>432</v>
      </c>
      <c r="EQZ146" s="43" t="s">
        <v>431</v>
      </c>
      <c r="ERA146" s="43" t="s">
        <v>432</v>
      </c>
      <c r="ERB146" s="43" t="s">
        <v>431</v>
      </c>
      <c r="ERC146" s="43" t="s">
        <v>432</v>
      </c>
      <c r="ERD146" s="43" t="s">
        <v>431</v>
      </c>
      <c r="ERE146" s="43" t="s">
        <v>432</v>
      </c>
      <c r="ERF146" s="43" t="s">
        <v>431</v>
      </c>
      <c r="ERG146" s="43" t="s">
        <v>432</v>
      </c>
      <c r="ERH146" s="43" t="s">
        <v>431</v>
      </c>
      <c r="ERI146" s="43" t="s">
        <v>432</v>
      </c>
      <c r="ERJ146" s="43" t="s">
        <v>431</v>
      </c>
      <c r="ERK146" s="43" t="s">
        <v>432</v>
      </c>
      <c r="ERL146" s="43" t="s">
        <v>431</v>
      </c>
      <c r="ERM146" s="43" t="s">
        <v>432</v>
      </c>
      <c r="ERN146" s="43" t="s">
        <v>431</v>
      </c>
      <c r="ERO146" s="43" t="s">
        <v>432</v>
      </c>
      <c r="ERP146" s="43" t="s">
        <v>431</v>
      </c>
      <c r="ERQ146" s="43" t="s">
        <v>432</v>
      </c>
      <c r="ERR146" s="43" t="s">
        <v>431</v>
      </c>
      <c r="ERS146" s="43" t="s">
        <v>432</v>
      </c>
      <c r="ERT146" s="43" t="s">
        <v>431</v>
      </c>
      <c r="ERU146" s="43" t="s">
        <v>432</v>
      </c>
      <c r="ERV146" s="43" t="s">
        <v>431</v>
      </c>
      <c r="ERW146" s="43" t="s">
        <v>432</v>
      </c>
      <c r="ERX146" s="43" t="s">
        <v>431</v>
      </c>
      <c r="ERY146" s="43" t="s">
        <v>432</v>
      </c>
      <c r="ERZ146" s="43" t="s">
        <v>431</v>
      </c>
      <c r="ESA146" s="43" t="s">
        <v>432</v>
      </c>
      <c r="ESB146" s="43" t="s">
        <v>431</v>
      </c>
      <c r="ESC146" s="43" t="s">
        <v>432</v>
      </c>
      <c r="ESD146" s="43" t="s">
        <v>431</v>
      </c>
      <c r="ESE146" s="43" t="s">
        <v>432</v>
      </c>
      <c r="ESF146" s="43" t="s">
        <v>431</v>
      </c>
      <c r="ESG146" s="43" t="s">
        <v>432</v>
      </c>
      <c r="ESH146" s="43" t="s">
        <v>431</v>
      </c>
      <c r="ESI146" s="43" t="s">
        <v>432</v>
      </c>
      <c r="ESJ146" s="43" t="s">
        <v>431</v>
      </c>
      <c r="ESK146" s="43" t="s">
        <v>432</v>
      </c>
      <c r="ESL146" s="43" t="s">
        <v>431</v>
      </c>
      <c r="ESM146" s="43" t="s">
        <v>432</v>
      </c>
      <c r="ESN146" s="43" t="s">
        <v>431</v>
      </c>
      <c r="ESO146" s="43" t="s">
        <v>432</v>
      </c>
      <c r="ESP146" s="43" t="s">
        <v>431</v>
      </c>
      <c r="ESQ146" s="43" t="s">
        <v>432</v>
      </c>
      <c r="ESR146" s="43" t="s">
        <v>431</v>
      </c>
      <c r="ESS146" s="43" t="s">
        <v>432</v>
      </c>
      <c r="EST146" s="43" t="s">
        <v>431</v>
      </c>
      <c r="ESU146" s="43" t="s">
        <v>432</v>
      </c>
      <c r="ESV146" s="43" t="s">
        <v>431</v>
      </c>
      <c r="ESW146" s="43" t="s">
        <v>432</v>
      </c>
      <c r="ESX146" s="43" t="s">
        <v>431</v>
      </c>
      <c r="ESY146" s="43" t="s">
        <v>432</v>
      </c>
      <c r="ESZ146" s="43" t="s">
        <v>431</v>
      </c>
      <c r="ETA146" s="43" t="s">
        <v>432</v>
      </c>
      <c r="ETB146" s="43" t="s">
        <v>431</v>
      </c>
      <c r="ETC146" s="43" t="s">
        <v>432</v>
      </c>
      <c r="ETD146" s="43" t="s">
        <v>431</v>
      </c>
      <c r="ETE146" s="43" t="s">
        <v>432</v>
      </c>
      <c r="ETF146" s="43" t="s">
        <v>431</v>
      </c>
      <c r="ETG146" s="43" t="s">
        <v>432</v>
      </c>
      <c r="ETH146" s="43" t="s">
        <v>431</v>
      </c>
      <c r="ETI146" s="43" t="s">
        <v>432</v>
      </c>
      <c r="ETJ146" s="43" t="s">
        <v>431</v>
      </c>
      <c r="ETK146" s="43" t="s">
        <v>432</v>
      </c>
      <c r="ETL146" s="43" t="s">
        <v>431</v>
      </c>
      <c r="ETM146" s="43" t="s">
        <v>432</v>
      </c>
      <c r="ETN146" s="43" t="s">
        <v>431</v>
      </c>
      <c r="ETO146" s="43" t="s">
        <v>432</v>
      </c>
      <c r="ETP146" s="43" t="s">
        <v>431</v>
      </c>
      <c r="ETQ146" s="43" t="s">
        <v>432</v>
      </c>
      <c r="ETR146" s="43" t="s">
        <v>431</v>
      </c>
      <c r="ETS146" s="43" t="s">
        <v>432</v>
      </c>
      <c r="ETT146" s="43" t="s">
        <v>431</v>
      </c>
      <c r="ETU146" s="43" t="s">
        <v>432</v>
      </c>
      <c r="ETV146" s="43" t="s">
        <v>431</v>
      </c>
      <c r="ETW146" s="43" t="s">
        <v>432</v>
      </c>
      <c r="ETX146" s="43" t="s">
        <v>431</v>
      </c>
      <c r="ETY146" s="43" t="s">
        <v>432</v>
      </c>
      <c r="ETZ146" s="43" t="s">
        <v>431</v>
      </c>
      <c r="EUA146" s="43" t="s">
        <v>432</v>
      </c>
      <c r="EUB146" s="43" t="s">
        <v>431</v>
      </c>
      <c r="EUC146" s="43" t="s">
        <v>432</v>
      </c>
      <c r="EUD146" s="43" t="s">
        <v>431</v>
      </c>
      <c r="EUE146" s="43" t="s">
        <v>432</v>
      </c>
      <c r="EUF146" s="43" t="s">
        <v>431</v>
      </c>
      <c r="EUG146" s="43" t="s">
        <v>432</v>
      </c>
      <c r="EUH146" s="43" t="s">
        <v>431</v>
      </c>
      <c r="EUI146" s="43" t="s">
        <v>432</v>
      </c>
      <c r="EUJ146" s="43" t="s">
        <v>431</v>
      </c>
      <c r="EUK146" s="43" t="s">
        <v>432</v>
      </c>
      <c r="EUL146" s="43" t="s">
        <v>431</v>
      </c>
      <c r="EUM146" s="43" t="s">
        <v>432</v>
      </c>
      <c r="EUN146" s="43" t="s">
        <v>431</v>
      </c>
      <c r="EUO146" s="43" t="s">
        <v>432</v>
      </c>
      <c r="EUP146" s="43" t="s">
        <v>431</v>
      </c>
      <c r="EUQ146" s="43" t="s">
        <v>432</v>
      </c>
      <c r="EUR146" s="43" t="s">
        <v>431</v>
      </c>
      <c r="EUS146" s="43" t="s">
        <v>432</v>
      </c>
      <c r="EUT146" s="43" t="s">
        <v>431</v>
      </c>
      <c r="EUU146" s="43" t="s">
        <v>432</v>
      </c>
      <c r="EUV146" s="43" t="s">
        <v>431</v>
      </c>
      <c r="EUW146" s="43" t="s">
        <v>432</v>
      </c>
      <c r="EUX146" s="43" t="s">
        <v>431</v>
      </c>
      <c r="EUY146" s="43" t="s">
        <v>432</v>
      </c>
      <c r="EUZ146" s="43" t="s">
        <v>431</v>
      </c>
      <c r="EVA146" s="43" t="s">
        <v>432</v>
      </c>
      <c r="EVB146" s="43" t="s">
        <v>431</v>
      </c>
      <c r="EVC146" s="43" t="s">
        <v>432</v>
      </c>
      <c r="EVD146" s="43" t="s">
        <v>431</v>
      </c>
      <c r="EVE146" s="43" t="s">
        <v>432</v>
      </c>
      <c r="EVF146" s="43" t="s">
        <v>431</v>
      </c>
      <c r="EVG146" s="43" t="s">
        <v>432</v>
      </c>
      <c r="EVH146" s="43" t="s">
        <v>431</v>
      </c>
      <c r="EVI146" s="43" t="s">
        <v>432</v>
      </c>
      <c r="EVJ146" s="43" t="s">
        <v>431</v>
      </c>
      <c r="EVK146" s="43" t="s">
        <v>432</v>
      </c>
      <c r="EVL146" s="43" t="s">
        <v>431</v>
      </c>
      <c r="EVM146" s="43" t="s">
        <v>432</v>
      </c>
      <c r="EVN146" s="43" t="s">
        <v>431</v>
      </c>
      <c r="EVO146" s="43" t="s">
        <v>432</v>
      </c>
      <c r="EVP146" s="43" t="s">
        <v>431</v>
      </c>
      <c r="EVQ146" s="43" t="s">
        <v>432</v>
      </c>
      <c r="EVR146" s="43" t="s">
        <v>431</v>
      </c>
      <c r="EVS146" s="43" t="s">
        <v>432</v>
      </c>
      <c r="EVT146" s="43" t="s">
        <v>431</v>
      </c>
      <c r="EVU146" s="43" t="s">
        <v>432</v>
      </c>
      <c r="EVV146" s="43" t="s">
        <v>431</v>
      </c>
      <c r="EVW146" s="43" t="s">
        <v>432</v>
      </c>
      <c r="EVX146" s="43" t="s">
        <v>431</v>
      </c>
      <c r="EVY146" s="43" t="s">
        <v>432</v>
      </c>
      <c r="EVZ146" s="43" t="s">
        <v>431</v>
      </c>
      <c r="EWA146" s="43" t="s">
        <v>432</v>
      </c>
      <c r="EWB146" s="43" t="s">
        <v>431</v>
      </c>
      <c r="EWC146" s="43" t="s">
        <v>432</v>
      </c>
      <c r="EWD146" s="43" t="s">
        <v>431</v>
      </c>
      <c r="EWE146" s="43" t="s">
        <v>432</v>
      </c>
      <c r="EWF146" s="43" t="s">
        <v>431</v>
      </c>
      <c r="EWG146" s="43" t="s">
        <v>432</v>
      </c>
      <c r="EWH146" s="43" t="s">
        <v>431</v>
      </c>
      <c r="EWI146" s="43" t="s">
        <v>432</v>
      </c>
      <c r="EWJ146" s="43" t="s">
        <v>431</v>
      </c>
      <c r="EWK146" s="43" t="s">
        <v>432</v>
      </c>
      <c r="EWL146" s="43" t="s">
        <v>431</v>
      </c>
      <c r="EWM146" s="43" t="s">
        <v>432</v>
      </c>
      <c r="EWN146" s="43" t="s">
        <v>431</v>
      </c>
      <c r="EWO146" s="43" t="s">
        <v>432</v>
      </c>
      <c r="EWP146" s="43" t="s">
        <v>431</v>
      </c>
      <c r="EWQ146" s="43" t="s">
        <v>432</v>
      </c>
      <c r="EWR146" s="43" t="s">
        <v>431</v>
      </c>
      <c r="EWS146" s="43" t="s">
        <v>432</v>
      </c>
      <c r="EWT146" s="43" t="s">
        <v>431</v>
      </c>
      <c r="EWU146" s="43" t="s">
        <v>432</v>
      </c>
      <c r="EWV146" s="43" t="s">
        <v>431</v>
      </c>
      <c r="EWW146" s="43" t="s">
        <v>432</v>
      </c>
      <c r="EWX146" s="43" t="s">
        <v>431</v>
      </c>
      <c r="EWY146" s="43" t="s">
        <v>432</v>
      </c>
      <c r="EWZ146" s="43" t="s">
        <v>431</v>
      </c>
      <c r="EXA146" s="43" t="s">
        <v>432</v>
      </c>
      <c r="EXB146" s="43" t="s">
        <v>431</v>
      </c>
      <c r="EXC146" s="43" t="s">
        <v>432</v>
      </c>
      <c r="EXD146" s="43" t="s">
        <v>431</v>
      </c>
      <c r="EXE146" s="43" t="s">
        <v>432</v>
      </c>
      <c r="EXF146" s="43" t="s">
        <v>431</v>
      </c>
      <c r="EXG146" s="43" t="s">
        <v>432</v>
      </c>
      <c r="EXH146" s="43" t="s">
        <v>431</v>
      </c>
      <c r="EXI146" s="43" t="s">
        <v>432</v>
      </c>
      <c r="EXJ146" s="43" t="s">
        <v>431</v>
      </c>
      <c r="EXK146" s="43" t="s">
        <v>432</v>
      </c>
      <c r="EXL146" s="43" t="s">
        <v>431</v>
      </c>
      <c r="EXM146" s="43" t="s">
        <v>432</v>
      </c>
      <c r="EXN146" s="43" t="s">
        <v>431</v>
      </c>
      <c r="EXO146" s="43" t="s">
        <v>432</v>
      </c>
      <c r="EXP146" s="43" t="s">
        <v>431</v>
      </c>
      <c r="EXQ146" s="43" t="s">
        <v>432</v>
      </c>
      <c r="EXR146" s="43" t="s">
        <v>431</v>
      </c>
      <c r="EXS146" s="43" t="s">
        <v>432</v>
      </c>
      <c r="EXT146" s="43" t="s">
        <v>431</v>
      </c>
      <c r="EXU146" s="43" t="s">
        <v>432</v>
      </c>
      <c r="EXV146" s="43" t="s">
        <v>431</v>
      </c>
      <c r="EXW146" s="43" t="s">
        <v>432</v>
      </c>
      <c r="EXX146" s="43" t="s">
        <v>431</v>
      </c>
      <c r="EXY146" s="43" t="s">
        <v>432</v>
      </c>
      <c r="EXZ146" s="43" t="s">
        <v>431</v>
      </c>
      <c r="EYA146" s="43" t="s">
        <v>432</v>
      </c>
      <c r="EYB146" s="43" t="s">
        <v>431</v>
      </c>
      <c r="EYC146" s="43" t="s">
        <v>432</v>
      </c>
      <c r="EYD146" s="43" t="s">
        <v>431</v>
      </c>
      <c r="EYE146" s="43" t="s">
        <v>432</v>
      </c>
      <c r="EYF146" s="43" t="s">
        <v>431</v>
      </c>
      <c r="EYG146" s="43" t="s">
        <v>432</v>
      </c>
      <c r="EYH146" s="43" t="s">
        <v>431</v>
      </c>
      <c r="EYI146" s="43" t="s">
        <v>432</v>
      </c>
      <c r="EYJ146" s="43" t="s">
        <v>431</v>
      </c>
      <c r="EYK146" s="43" t="s">
        <v>432</v>
      </c>
      <c r="EYL146" s="43" t="s">
        <v>431</v>
      </c>
      <c r="EYM146" s="43" t="s">
        <v>432</v>
      </c>
      <c r="EYN146" s="43" t="s">
        <v>431</v>
      </c>
      <c r="EYO146" s="43" t="s">
        <v>432</v>
      </c>
      <c r="EYP146" s="43" t="s">
        <v>431</v>
      </c>
      <c r="EYQ146" s="43" t="s">
        <v>432</v>
      </c>
      <c r="EYR146" s="43" t="s">
        <v>431</v>
      </c>
      <c r="EYS146" s="43" t="s">
        <v>432</v>
      </c>
      <c r="EYT146" s="43" t="s">
        <v>431</v>
      </c>
      <c r="EYU146" s="43" t="s">
        <v>432</v>
      </c>
      <c r="EYV146" s="43" t="s">
        <v>431</v>
      </c>
      <c r="EYW146" s="43" t="s">
        <v>432</v>
      </c>
      <c r="EYX146" s="43" t="s">
        <v>431</v>
      </c>
      <c r="EYY146" s="43" t="s">
        <v>432</v>
      </c>
      <c r="EYZ146" s="43" t="s">
        <v>431</v>
      </c>
      <c r="EZA146" s="43" t="s">
        <v>432</v>
      </c>
      <c r="EZB146" s="43" t="s">
        <v>431</v>
      </c>
      <c r="EZC146" s="43" t="s">
        <v>432</v>
      </c>
      <c r="EZD146" s="43" t="s">
        <v>431</v>
      </c>
      <c r="EZE146" s="43" t="s">
        <v>432</v>
      </c>
      <c r="EZF146" s="43" t="s">
        <v>431</v>
      </c>
      <c r="EZG146" s="43" t="s">
        <v>432</v>
      </c>
      <c r="EZH146" s="43" t="s">
        <v>431</v>
      </c>
      <c r="EZI146" s="43" t="s">
        <v>432</v>
      </c>
      <c r="EZJ146" s="43" t="s">
        <v>431</v>
      </c>
      <c r="EZK146" s="43" t="s">
        <v>432</v>
      </c>
      <c r="EZL146" s="43" t="s">
        <v>431</v>
      </c>
      <c r="EZM146" s="43" t="s">
        <v>432</v>
      </c>
      <c r="EZN146" s="43" t="s">
        <v>431</v>
      </c>
      <c r="EZO146" s="43" t="s">
        <v>432</v>
      </c>
      <c r="EZP146" s="43" t="s">
        <v>431</v>
      </c>
      <c r="EZQ146" s="43" t="s">
        <v>432</v>
      </c>
      <c r="EZR146" s="43" t="s">
        <v>431</v>
      </c>
      <c r="EZS146" s="43" t="s">
        <v>432</v>
      </c>
      <c r="EZT146" s="43" t="s">
        <v>431</v>
      </c>
      <c r="EZU146" s="43" t="s">
        <v>432</v>
      </c>
      <c r="EZV146" s="43" t="s">
        <v>431</v>
      </c>
      <c r="EZW146" s="43" t="s">
        <v>432</v>
      </c>
      <c r="EZX146" s="43" t="s">
        <v>431</v>
      </c>
      <c r="EZY146" s="43" t="s">
        <v>432</v>
      </c>
      <c r="EZZ146" s="43" t="s">
        <v>431</v>
      </c>
      <c r="FAA146" s="43" t="s">
        <v>432</v>
      </c>
      <c r="FAB146" s="43" t="s">
        <v>431</v>
      </c>
      <c r="FAC146" s="43" t="s">
        <v>432</v>
      </c>
      <c r="FAD146" s="43" t="s">
        <v>431</v>
      </c>
      <c r="FAE146" s="43" t="s">
        <v>432</v>
      </c>
      <c r="FAF146" s="43" t="s">
        <v>431</v>
      </c>
      <c r="FAG146" s="43" t="s">
        <v>432</v>
      </c>
      <c r="FAH146" s="43" t="s">
        <v>431</v>
      </c>
      <c r="FAI146" s="43" t="s">
        <v>432</v>
      </c>
      <c r="FAJ146" s="43" t="s">
        <v>431</v>
      </c>
      <c r="FAK146" s="43" t="s">
        <v>432</v>
      </c>
      <c r="FAL146" s="43" t="s">
        <v>431</v>
      </c>
      <c r="FAM146" s="43" t="s">
        <v>432</v>
      </c>
      <c r="FAN146" s="43" t="s">
        <v>431</v>
      </c>
      <c r="FAO146" s="43" t="s">
        <v>432</v>
      </c>
      <c r="FAP146" s="43" t="s">
        <v>431</v>
      </c>
      <c r="FAQ146" s="43" t="s">
        <v>432</v>
      </c>
      <c r="FAR146" s="43" t="s">
        <v>431</v>
      </c>
      <c r="FAS146" s="43" t="s">
        <v>432</v>
      </c>
      <c r="FAT146" s="43" t="s">
        <v>431</v>
      </c>
      <c r="FAU146" s="43" t="s">
        <v>432</v>
      </c>
      <c r="FAV146" s="43" t="s">
        <v>431</v>
      </c>
      <c r="FAW146" s="43" t="s">
        <v>432</v>
      </c>
      <c r="FAX146" s="43" t="s">
        <v>431</v>
      </c>
      <c r="FAY146" s="43" t="s">
        <v>432</v>
      </c>
      <c r="FAZ146" s="43" t="s">
        <v>431</v>
      </c>
      <c r="FBA146" s="43" t="s">
        <v>432</v>
      </c>
      <c r="FBB146" s="43" t="s">
        <v>431</v>
      </c>
      <c r="FBC146" s="43" t="s">
        <v>432</v>
      </c>
      <c r="FBD146" s="43" t="s">
        <v>431</v>
      </c>
      <c r="FBE146" s="43" t="s">
        <v>432</v>
      </c>
      <c r="FBF146" s="43" t="s">
        <v>431</v>
      </c>
      <c r="FBG146" s="43" t="s">
        <v>432</v>
      </c>
      <c r="FBH146" s="43" t="s">
        <v>431</v>
      </c>
      <c r="FBI146" s="43" t="s">
        <v>432</v>
      </c>
      <c r="FBJ146" s="43" t="s">
        <v>431</v>
      </c>
      <c r="FBK146" s="43" t="s">
        <v>432</v>
      </c>
      <c r="FBL146" s="43" t="s">
        <v>431</v>
      </c>
      <c r="FBM146" s="43" t="s">
        <v>432</v>
      </c>
      <c r="FBN146" s="43" t="s">
        <v>431</v>
      </c>
      <c r="FBO146" s="43" t="s">
        <v>432</v>
      </c>
      <c r="FBP146" s="43" t="s">
        <v>431</v>
      </c>
      <c r="FBQ146" s="43" t="s">
        <v>432</v>
      </c>
      <c r="FBR146" s="43" t="s">
        <v>431</v>
      </c>
      <c r="FBS146" s="43" t="s">
        <v>432</v>
      </c>
      <c r="FBT146" s="43" t="s">
        <v>431</v>
      </c>
      <c r="FBU146" s="43" t="s">
        <v>432</v>
      </c>
      <c r="FBV146" s="43" t="s">
        <v>431</v>
      </c>
      <c r="FBW146" s="43" t="s">
        <v>432</v>
      </c>
      <c r="FBX146" s="43" t="s">
        <v>431</v>
      </c>
      <c r="FBY146" s="43" t="s">
        <v>432</v>
      </c>
      <c r="FBZ146" s="43" t="s">
        <v>431</v>
      </c>
      <c r="FCA146" s="43" t="s">
        <v>432</v>
      </c>
      <c r="FCB146" s="43" t="s">
        <v>431</v>
      </c>
      <c r="FCC146" s="43" t="s">
        <v>432</v>
      </c>
      <c r="FCD146" s="43" t="s">
        <v>431</v>
      </c>
      <c r="FCE146" s="43" t="s">
        <v>432</v>
      </c>
      <c r="FCF146" s="43" t="s">
        <v>431</v>
      </c>
      <c r="FCG146" s="43" t="s">
        <v>432</v>
      </c>
      <c r="FCH146" s="43" t="s">
        <v>431</v>
      </c>
      <c r="FCI146" s="43" t="s">
        <v>432</v>
      </c>
      <c r="FCJ146" s="43" t="s">
        <v>431</v>
      </c>
      <c r="FCK146" s="43" t="s">
        <v>432</v>
      </c>
      <c r="FCL146" s="43" t="s">
        <v>431</v>
      </c>
      <c r="FCM146" s="43" t="s">
        <v>432</v>
      </c>
      <c r="FCN146" s="43" t="s">
        <v>431</v>
      </c>
      <c r="FCO146" s="43" t="s">
        <v>432</v>
      </c>
      <c r="FCP146" s="43" t="s">
        <v>431</v>
      </c>
      <c r="FCQ146" s="43" t="s">
        <v>432</v>
      </c>
      <c r="FCR146" s="43" t="s">
        <v>431</v>
      </c>
      <c r="FCS146" s="43" t="s">
        <v>432</v>
      </c>
      <c r="FCT146" s="43" t="s">
        <v>431</v>
      </c>
      <c r="FCU146" s="43" t="s">
        <v>432</v>
      </c>
      <c r="FCV146" s="43" t="s">
        <v>431</v>
      </c>
      <c r="FCW146" s="43" t="s">
        <v>432</v>
      </c>
      <c r="FCX146" s="43" t="s">
        <v>431</v>
      </c>
      <c r="FCY146" s="43" t="s">
        <v>432</v>
      </c>
      <c r="FCZ146" s="43" t="s">
        <v>431</v>
      </c>
      <c r="FDA146" s="43" t="s">
        <v>432</v>
      </c>
      <c r="FDB146" s="43" t="s">
        <v>431</v>
      </c>
      <c r="FDC146" s="43" t="s">
        <v>432</v>
      </c>
      <c r="FDD146" s="43" t="s">
        <v>431</v>
      </c>
      <c r="FDE146" s="43" t="s">
        <v>432</v>
      </c>
      <c r="FDF146" s="43" t="s">
        <v>431</v>
      </c>
      <c r="FDG146" s="43" t="s">
        <v>432</v>
      </c>
      <c r="FDH146" s="43" t="s">
        <v>431</v>
      </c>
      <c r="FDI146" s="43" t="s">
        <v>432</v>
      </c>
      <c r="FDJ146" s="43" t="s">
        <v>431</v>
      </c>
      <c r="FDK146" s="43" t="s">
        <v>432</v>
      </c>
      <c r="FDL146" s="43" t="s">
        <v>431</v>
      </c>
      <c r="FDM146" s="43" t="s">
        <v>432</v>
      </c>
      <c r="FDN146" s="43" t="s">
        <v>431</v>
      </c>
      <c r="FDO146" s="43" t="s">
        <v>432</v>
      </c>
      <c r="FDP146" s="43" t="s">
        <v>431</v>
      </c>
      <c r="FDQ146" s="43" t="s">
        <v>432</v>
      </c>
      <c r="FDR146" s="43" t="s">
        <v>431</v>
      </c>
      <c r="FDS146" s="43" t="s">
        <v>432</v>
      </c>
      <c r="FDT146" s="43" t="s">
        <v>431</v>
      </c>
      <c r="FDU146" s="43" t="s">
        <v>432</v>
      </c>
      <c r="FDV146" s="43" t="s">
        <v>431</v>
      </c>
      <c r="FDW146" s="43" t="s">
        <v>432</v>
      </c>
      <c r="FDX146" s="43" t="s">
        <v>431</v>
      </c>
      <c r="FDY146" s="43" t="s">
        <v>432</v>
      </c>
      <c r="FDZ146" s="43" t="s">
        <v>431</v>
      </c>
      <c r="FEA146" s="43" t="s">
        <v>432</v>
      </c>
      <c r="FEB146" s="43" t="s">
        <v>431</v>
      </c>
      <c r="FEC146" s="43" t="s">
        <v>432</v>
      </c>
      <c r="FED146" s="43" t="s">
        <v>431</v>
      </c>
      <c r="FEE146" s="43" t="s">
        <v>432</v>
      </c>
      <c r="FEF146" s="43" t="s">
        <v>431</v>
      </c>
      <c r="FEG146" s="43" t="s">
        <v>432</v>
      </c>
      <c r="FEH146" s="43" t="s">
        <v>431</v>
      </c>
      <c r="FEI146" s="43" t="s">
        <v>432</v>
      </c>
      <c r="FEJ146" s="43" t="s">
        <v>431</v>
      </c>
      <c r="FEK146" s="43" t="s">
        <v>432</v>
      </c>
      <c r="FEL146" s="43" t="s">
        <v>431</v>
      </c>
      <c r="FEM146" s="43" t="s">
        <v>432</v>
      </c>
      <c r="FEN146" s="43" t="s">
        <v>431</v>
      </c>
      <c r="FEO146" s="43" t="s">
        <v>432</v>
      </c>
      <c r="FEP146" s="43" t="s">
        <v>431</v>
      </c>
      <c r="FEQ146" s="43" t="s">
        <v>432</v>
      </c>
      <c r="FER146" s="43" t="s">
        <v>431</v>
      </c>
      <c r="FES146" s="43" t="s">
        <v>432</v>
      </c>
      <c r="FET146" s="43" t="s">
        <v>431</v>
      </c>
      <c r="FEU146" s="43" t="s">
        <v>432</v>
      </c>
      <c r="FEV146" s="43" t="s">
        <v>431</v>
      </c>
      <c r="FEW146" s="43" t="s">
        <v>432</v>
      </c>
      <c r="FEX146" s="43" t="s">
        <v>431</v>
      </c>
      <c r="FEY146" s="43" t="s">
        <v>432</v>
      </c>
      <c r="FEZ146" s="43" t="s">
        <v>431</v>
      </c>
      <c r="FFA146" s="43" t="s">
        <v>432</v>
      </c>
      <c r="FFB146" s="43" t="s">
        <v>431</v>
      </c>
      <c r="FFC146" s="43" t="s">
        <v>432</v>
      </c>
      <c r="FFD146" s="43" t="s">
        <v>431</v>
      </c>
      <c r="FFE146" s="43" t="s">
        <v>432</v>
      </c>
      <c r="FFF146" s="43" t="s">
        <v>431</v>
      </c>
      <c r="FFG146" s="43" t="s">
        <v>432</v>
      </c>
      <c r="FFH146" s="43" t="s">
        <v>431</v>
      </c>
      <c r="FFI146" s="43" t="s">
        <v>432</v>
      </c>
      <c r="FFJ146" s="43" t="s">
        <v>431</v>
      </c>
      <c r="FFK146" s="43" t="s">
        <v>432</v>
      </c>
      <c r="FFL146" s="43" t="s">
        <v>431</v>
      </c>
      <c r="FFM146" s="43" t="s">
        <v>432</v>
      </c>
      <c r="FFN146" s="43" t="s">
        <v>431</v>
      </c>
      <c r="FFO146" s="43" t="s">
        <v>432</v>
      </c>
      <c r="FFP146" s="43" t="s">
        <v>431</v>
      </c>
      <c r="FFQ146" s="43" t="s">
        <v>432</v>
      </c>
      <c r="FFR146" s="43" t="s">
        <v>431</v>
      </c>
      <c r="FFS146" s="43" t="s">
        <v>432</v>
      </c>
      <c r="FFT146" s="43" t="s">
        <v>431</v>
      </c>
      <c r="FFU146" s="43" t="s">
        <v>432</v>
      </c>
      <c r="FFV146" s="43" t="s">
        <v>431</v>
      </c>
      <c r="FFW146" s="43" t="s">
        <v>432</v>
      </c>
      <c r="FFX146" s="43" t="s">
        <v>431</v>
      </c>
      <c r="FFY146" s="43" t="s">
        <v>432</v>
      </c>
      <c r="FFZ146" s="43" t="s">
        <v>431</v>
      </c>
      <c r="FGA146" s="43" t="s">
        <v>432</v>
      </c>
      <c r="FGB146" s="43" t="s">
        <v>431</v>
      </c>
      <c r="FGC146" s="43" t="s">
        <v>432</v>
      </c>
      <c r="FGD146" s="43" t="s">
        <v>431</v>
      </c>
      <c r="FGE146" s="43" t="s">
        <v>432</v>
      </c>
      <c r="FGF146" s="43" t="s">
        <v>431</v>
      </c>
      <c r="FGG146" s="43" t="s">
        <v>432</v>
      </c>
      <c r="FGH146" s="43" t="s">
        <v>431</v>
      </c>
      <c r="FGI146" s="43" t="s">
        <v>432</v>
      </c>
      <c r="FGJ146" s="43" t="s">
        <v>431</v>
      </c>
      <c r="FGK146" s="43" t="s">
        <v>432</v>
      </c>
      <c r="FGL146" s="43" t="s">
        <v>431</v>
      </c>
      <c r="FGM146" s="43" t="s">
        <v>432</v>
      </c>
      <c r="FGN146" s="43" t="s">
        <v>431</v>
      </c>
      <c r="FGO146" s="43" t="s">
        <v>432</v>
      </c>
      <c r="FGP146" s="43" t="s">
        <v>431</v>
      </c>
      <c r="FGQ146" s="43" t="s">
        <v>432</v>
      </c>
      <c r="FGR146" s="43" t="s">
        <v>431</v>
      </c>
      <c r="FGS146" s="43" t="s">
        <v>432</v>
      </c>
      <c r="FGT146" s="43" t="s">
        <v>431</v>
      </c>
      <c r="FGU146" s="43" t="s">
        <v>432</v>
      </c>
      <c r="FGV146" s="43" t="s">
        <v>431</v>
      </c>
      <c r="FGW146" s="43" t="s">
        <v>432</v>
      </c>
      <c r="FGX146" s="43" t="s">
        <v>431</v>
      </c>
      <c r="FGY146" s="43" t="s">
        <v>432</v>
      </c>
      <c r="FGZ146" s="43" t="s">
        <v>431</v>
      </c>
      <c r="FHA146" s="43" t="s">
        <v>432</v>
      </c>
      <c r="FHB146" s="43" t="s">
        <v>431</v>
      </c>
      <c r="FHC146" s="43" t="s">
        <v>432</v>
      </c>
      <c r="FHD146" s="43" t="s">
        <v>431</v>
      </c>
      <c r="FHE146" s="43" t="s">
        <v>432</v>
      </c>
      <c r="FHF146" s="43" t="s">
        <v>431</v>
      </c>
      <c r="FHG146" s="43" t="s">
        <v>432</v>
      </c>
      <c r="FHH146" s="43" t="s">
        <v>431</v>
      </c>
      <c r="FHI146" s="43" t="s">
        <v>432</v>
      </c>
      <c r="FHJ146" s="43" t="s">
        <v>431</v>
      </c>
      <c r="FHK146" s="43" t="s">
        <v>432</v>
      </c>
      <c r="FHL146" s="43" t="s">
        <v>431</v>
      </c>
      <c r="FHM146" s="43" t="s">
        <v>432</v>
      </c>
      <c r="FHN146" s="43" t="s">
        <v>431</v>
      </c>
      <c r="FHO146" s="43" t="s">
        <v>432</v>
      </c>
      <c r="FHP146" s="43" t="s">
        <v>431</v>
      </c>
      <c r="FHQ146" s="43" t="s">
        <v>432</v>
      </c>
      <c r="FHR146" s="43" t="s">
        <v>431</v>
      </c>
      <c r="FHS146" s="43" t="s">
        <v>432</v>
      </c>
      <c r="FHT146" s="43" t="s">
        <v>431</v>
      </c>
      <c r="FHU146" s="43" t="s">
        <v>432</v>
      </c>
      <c r="FHV146" s="43" t="s">
        <v>431</v>
      </c>
      <c r="FHW146" s="43" t="s">
        <v>432</v>
      </c>
      <c r="FHX146" s="43" t="s">
        <v>431</v>
      </c>
      <c r="FHY146" s="43" t="s">
        <v>432</v>
      </c>
      <c r="FHZ146" s="43" t="s">
        <v>431</v>
      </c>
      <c r="FIA146" s="43" t="s">
        <v>432</v>
      </c>
      <c r="FIB146" s="43" t="s">
        <v>431</v>
      </c>
      <c r="FIC146" s="43" t="s">
        <v>432</v>
      </c>
      <c r="FID146" s="43" t="s">
        <v>431</v>
      </c>
      <c r="FIE146" s="43" t="s">
        <v>432</v>
      </c>
      <c r="FIF146" s="43" t="s">
        <v>431</v>
      </c>
      <c r="FIG146" s="43" t="s">
        <v>432</v>
      </c>
      <c r="FIH146" s="43" t="s">
        <v>431</v>
      </c>
      <c r="FII146" s="43" t="s">
        <v>432</v>
      </c>
      <c r="FIJ146" s="43" t="s">
        <v>431</v>
      </c>
      <c r="FIK146" s="43" t="s">
        <v>432</v>
      </c>
      <c r="FIL146" s="43" t="s">
        <v>431</v>
      </c>
      <c r="FIM146" s="43" t="s">
        <v>432</v>
      </c>
      <c r="FIN146" s="43" t="s">
        <v>431</v>
      </c>
      <c r="FIO146" s="43" t="s">
        <v>432</v>
      </c>
      <c r="FIP146" s="43" t="s">
        <v>431</v>
      </c>
      <c r="FIQ146" s="43" t="s">
        <v>432</v>
      </c>
      <c r="FIR146" s="43" t="s">
        <v>431</v>
      </c>
      <c r="FIS146" s="43" t="s">
        <v>432</v>
      </c>
      <c r="FIT146" s="43" t="s">
        <v>431</v>
      </c>
      <c r="FIU146" s="43" t="s">
        <v>432</v>
      </c>
      <c r="FIV146" s="43" t="s">
        <v>431</v>
      </c>
      <c r="FIW146" s="43" t="s">
        <v>432</v>
      </c>
      <c r="FIX146" s="43" t="s">
        <v>431</v>
      </c>
      <c r="FIY146" s="43" t="s">
        <v>432</v>
      </c>
      <c r="FIZ146" s="43" t="s">
        <v>431</v>
      </c>
      <c r="FJA146" s="43" t="s">
        <v>432</v>
      </c>
      <c r="FJB146" s="43" t="s">
        <v>431</v>
      </c>
      <c r="FJC146" s="43" t="s">
        <v>432</v>
      </c>
      <c r="FJD146" s="43" t="s">
        <v>431</v>
      </c>
      <c r="FJE146" s="43" t="s">
        <v>432</v>
      </c>
      <c r="FJF146" s="43" t="s">
        <v>431</v>
      </c>
      <c r="FJG146" s="43" t="s">
        <v>432</v>
      </c>
      <c r="FJH146" s="43" t="s">
        <v>431</v>
      </c>
      <c r="FJI146" s="43" t="s">
        <v>432</v>
      </c>
      <c r="FJJ146" s="43" t="s">
        <v>431</v>
      </c>
      <c r="FJK146" s="43" t="s">
        <v>432</v>
      </c>
      <c r="FJL146" s="43" t="s">
        <v>431</v>
      </c>
      <c r="FJM146" s="43" t="s">
        <v>432</v>
      </c>
      <c r="FJN146" s="43" t="s">
        <v>431</v>
      </c>
      <c r="FJO146" s="43" t="s">
        <v>432</v>
      </c>
      <c r="FJP146" s="43" t="s">
        <v>431</v>
      </c>
      <c r="FJQ146" s="43" t="s">
        <v>432</v>
      </c>
      <c r="FJR146" s="43" t="s">
        <v>431</v>
      </c>
      <c r="FJS146" s="43" t="s">
        <v>432</v>
      </c>
      <c r="FJT146" s="43" t="s">
        <v>431</v>
      </c>
      <c r="FJU146" s="43" t="s">
        <v>432</v>
      </c>
      <c r="FJV146" s="43" t="s">
        <v>431</v>
      </c>
      <c r="FJW146" s="43" t="s">
        <v>432</v>
      </c>
      <c r="FJX146" s="43" t="s">
        <v>431</v>
      </c>
      <c r="FJY146" s="43" t="s">
        <v>432</v>
      </c>
      <c r="FJZ146" s="43" t="s">
        <v>431</v>
      </c>
      <c r="FKA146" s="43" t="s">
        <v>432</v>
      </c>
      <c r="FKB146" s="43" t="s">
        <v>431</v>
      </c>
      <c r="FKC146" s="43" t="s">
        <v>432</v>
      </c>
      <c r="FKD146" s="43" t="s">
        <v>431</v>
      </c>
      <c r="FKE146" s="43" t="s">
        <v>432</v>
      </c>
      <c r="FKF146" s="43" t="s">
        <v>431</v>
      </c>
      <c r="FKG146" s="43" t="s">
        <v>432</v>
      </c>
      <c r="FKH146" s="43" t="s">
        <v>431</v>
      </c>
      <c r="FKI146" s="43" t="s">
        <v>432</v>
      </c>
      <c r="FKJ146" s="43" t="s">
        <v>431</v>
      </c>
      <c r="FKK146" s="43" t="s">
        <v>432</v>
      </c>
      <c r="FKL146" s="43" t="s">
        <v>431</v>
      </c>
      <c r="FKM146" s="43" t="s">
        <v>432</v>
      </c>
      <c r="FKN146" s="43" t="s">
        <v>431</v>
      </c>
      <c r="FKO146" s="43" t="s">
        <v>432</v>
      </c>
      <c r="FKP146" s="43" t="s">
        <v>431</v>
      </c>
      <c r="FKQ146" s="43" t="s">
        <v>432</v>
      </c>
      <c r="FKR146" s="43" t="s">
        <v>431</v>
      </c>
      <c r="FKS146" s="43" t="s">
        <v>432</v>
      </c>
      <c r="FKT146" s="43" t="s">
        <v>431</v>
      </c>
      <c r="FKU146" s="43" t="s">
        <v>432</v>
      </c>
      <c r="FKV146" s="43" t="s">
        <v>431</v>
      </c>
      <c r="FKW146" s="43" t="s">
        <v>432</v>
      </c>
      <c r="FKX146" s="43" t="s">
        <v>431</v>
      </c>
      <c r="FKY146" s="43" t="s">
        <v>432</v>
      </c>
      <c r="FKZ146" s="43" t="s">
        <v>431</v>
      </c>
      <c r="FLA146" s="43" t="s">
        <v>432</v>
      </c>
      <c r="FLB146" s="43" t="s">
        <v>431</v>
      </c>
      <c r="FLC146" s="43" t="s">
        <v>432</v>
      </c>
      <c r="FLD146" s="43" t="s">
        <v>431</v>
      </c>
      <c r="FLE146" s="43" t="s">
        <v>432</v>
      </c>
      <c r="FLF146" s="43" t="s">
        <v>431</v>
      </c>
      <c r="FLG146" s="43" t="s">
        <v>432</v>
      </c>
      <c r="FLH146" s="43" t="s">
        <v>431</v>
      </c>
      <c r="FLI146" s="43" t="s">
        <v>432</v>
      </c>
      <c r="FLJ146" s="43" t="s">
        <v>431</v>
      </c>
      <c r="FLK146" s="43" t="s">
        <v>432</v>
      </c>
      <c r="FLL146" s="43" t="s">
        <v>431</v>
      </c>
      <c r="FLM146" s="43" t="s">
        <v>432</v>
      </c>
      <c r="FLN146" s="43" t="s">
        <v>431</v>
      </c>
      <c r="FLO146" s="43" t="s">
        <v>432</v>
      </c>
      <c r="FLP146" s="43" t="s">
        <v>431</v>
      </c>
      <c r="FLQ146" s="43" t="s">
        <v>432</v>
      </c>
      <c r="FLR146" s="43" t="s">
        <v>431</v>
      </c>
      <c r="FLS146" s="43" t="s">
        <v>432</v>
      </c>
      <c r="FLT146" s="43" t="s">
        <v>431</v>
      </c>
      <c r="FLU146" s="43" t="s">
        <v>432</v>
      </c>
      <c r="FLV146" s="43" t="s">
        <v>431</v>
      </c>
      <c r="FLW146" s="43" t="s">
        <v>432</v>
      </c>
      <c r="FLX146" s="43" t="s">
        <v>431</v>
      </c>
      <c r="FLY146" s="43" t="s">
        <v>432</v>
      </c>
      <c r="FLZ146" s="43" t="s">
        <v>431</v>
      </c>
      <c r="FMA146" s="43" t="s">
        <v>432</v>
      </c>
      <c r="FMB146" s="43" t="s">
        <v>431</v>
      </c>
      <c r="FMC146" s="43" t="s">
        <v>432</v>
      </c>
      <c r="FMD146" s="43" t="s">
        <v>431</v>
      </c>
      <c r="FME146" s="43" t="s">
        <v>432</v>
      </c>
      <c r="FMF146" s="43" t="s">
        <v>431</v>
      </c>
      <c r="FMG146" s="43" t="s">
        <v>432</v>
      </c>
      <c r="FMH146" s="43" t="s">
        <v>431</v>
      </c>
      <c r="FMI146" s="43" t="s">
        <v>432</v>
      </c>
      <c r="FMJ146" s="43" t="s">
        <v>431</v>
      </c>
      <c r="FMK146" s="43" t="s">
        <v>432</v>
      </c>
      <c r="FML146" s="43" t="s">
        <v>431</v>
      </c>
      <c r="FMM146" s="43" t="s">
        <v>432</v>
      </c>
      <c r="FMN146" s="43" t="s">
        <v>431</v>
      </c>
      <c r="FMO146" s="43" t="s">
        <v>432</v>
      </c>
      <c r="FMP146" s="43" t="s">
        <v>431</v>
      </c>
      <c r="FMQ146" s="43" t="s">
        <v>432</v>
      </c>
      <c r="FMR146" s="43" t="s">
        <v>431</v>
      </c>
      <c r="FMS146" s="43" t="s">
        <v>432</v>
      </c>
      <c r="FMT146" s="43" t="s">
        <v>431</v>
      </c>
      <c r="FMU146" s="43" t="s">
        <v>432</v>
      </c>
      <c r="FMV146" s="43" t="s">
        <v>431</v>
      </c>
      <c r="FMW146" s="43" t="s">
        <v>432</v>
      </c>
      <c r="FMX146" s="43" t="s">
        <v>431</v>
      </c>
      <c r="FMY146" s="43" t="s">
        <v>432</v>
      </c>
      <c r="FMZ146" s="43" t="s">
        <v>431</v>
      </c>
      <c r="FNA146" s="43" t="s">
        <v>432</v>
      </c>
      <c r="FNB146" s="43" t="s">
        <v>431</v>
      </c>
      <c r="FNC146" s="43" t="s">
        <v>432</v>
      </c>
      <c r="FND146" s="43" t="s">
        <v>431</v>
      </c>
      <c r="FNE146" s="43" t="s">
        <v>432</v>
      </c>
      <c r="FNF146" s="43" t="s">
        <v>431</v>
      </c>
      <c r="FNG146" s="43" t="s">
        <v>432</v>
      </c>
      <c r="FNH146" s="43" t="s">
        <v>431</v>
      </c>
      <c r="FNI146" s="43" t="s">
        <v>432</v>
      </c>
      <c r="FNJ146" s="43" t="s">
        <v>431</v>
      </c>
      <c r="FNK146" s="43" t="s">
        <v>432</v>
      </c>
      <c r="FNL146" s="43" t="s">
        <v>431</v>
      </c>
      <c r="FNM146" s="43" t="s">
        <v>432</v>
      </c>
      <c r="FNN146" s="43" t="s">
        <v>431</v>
      </c>
      <c r="FNO146" s="43" t="s">
        <v>432</v>
      </c>
      <c r="FNP146" s="43" t="s">
        <v>431</v>
      </c>
      <c r="FNQ146" s="43" t="s">
        <v>432</v>
      </c>
      <c r="FNR146" s="43" t="s">
        <v>431</v>
      </c>
      <c r="FNS146" s="43" t="s">
        <v>432</v>
      </c>
      <c r="FNT146" s="43" t="s">
        <v>431</v>
      </c>
      <c r="FNU146" s="43" t="s">
        <v>432</v>
      </c>
      <c r="FNV146" s="43" t="s">
        <v>431</v>
      </c>
      <c r="FNW146" s="43" t="s">
        <v>432</v>
      </c>
      <c r="FNX146" s="43" t="s">
        <v>431</v>
      </c>
      <c r="FNY146" s="43" t="s">
        <v>432</v>
      </c>
      <c r="FNZ146" s="43" t="s">
        <v>431</v>
      </c>
      <c r="FOA146" s="43" t="s">
        <v>432</v>
      </c>
      <c r="FOB146" s="43" t="s">
        <v>431</v>
      </c>
      <c r="FOC146" s="43" t="s">
        <v>432</v>
      </c>
      <c r="FOD146" s="43" t="s">
        <v>431</v>
      </c>
      <c r="FOE146" s="43" t="s">
        <v>432</v>
      </c>
      <c r="FOF146" s="43" t="s">
        <v>431</v>
      </c>
      <c r="FOG146" s="43" t="s">
        <v>432</v>
      </c>
      <c r="FOH146" s="43" t="s">
        <v>431</v>
      </c>
      <c r="FOI146" s="43" t="s">
        <v>432</v>
      </c>
      <c r="FOJ146" s="43" t="s">
        <v>431</v>
      </c>
      <c r="FOK146" s="43" t="s">
        <v>432</v>
      </c>
      <c r="FOL146" s="43" t="s">
        <v>431</v>
      </c>
      <c r="FOM146" s="43" t="s">
        <v>432</v>
      </c>
      <c r="FON146" s="43" t="s">
        <v>431</v>
      </c>
      <c r="FOO146" s="43" t="s">
        <v>432</v>
      </c>
      <c r="FOP146" s="43" t="s">
        <v>431</v>
      </c>
      <c r="FOQ146" s="43" t="s">
        <v>432</v>
      </c>
      <c r="FOR146" s="43" t="s">
        <v>431</v>
      </c>
      <c r="FOS146" s="43" t="s">
        <v>432</v>
      </c>
      <c r="FOT146" s="43" t="s">
        <v>431</v>
      </c>
      <c r="FOU146" s="43" t="s">
        <v>432</v>
      </c>
      <c r="FOV146" s="43" t="s">
        <v>431</v>
      </c>
      <c r="FOW146" s="43" t="s">
        <v>432</v>
      </c>
      <c r="FOX146" s="43" t="s">
        <v>431</v>
      </c>
      <c r="FOY146" s="43" t="s">
        <v>432</v>
      </c>
      <c r="FOZ146" s="43" t="s">
        <v>431</v>
      </c>
      <c r="FPA146" s="43" t="s">
        <v>432</v>
      </c>
      <c r="FPB146" s="43" t="s">
        <v>431</v>
      </c>
      <c r="FPC146" s="43" t="s">
        <v>432</v>
      </c>
      <c r="FPD146" s="43" t="s">
        <v>431</v>
      </c>
      <c r="FPE146" s="43" t="s">
        <v>432</v>
      </c>
      <c r="FPF146" s="43" t="s">
        <v>431</v>
      </c>
      <c r="FPG146" s="43" t="s">
        <v>432</v>
      </c>
      <c r="FPH146" s="43" t="s">
        <v>431</v>
      </c>
      <c r="FPI146" s="43" t="s">
        <v>432</v>
      </c>
      <c r="FPJ146" s="43" t="s">
        <v>431</v>
      </c>
      <c r="FPK146" s="43" t="s">
        <v>432</v>
      </c>
      <c r="FPL146" s="43" t="s">
        <v>431</v>
      </c>
      <c r="FPM146" s="43" t="s">
        <v>432</v>
      </c>
      <c r="FPN146" s="43" t="s">
        <v>431</v>
      </c>
      <c r="FPO146" s="43" t="s">
        <v>432</v>
      </c>
      <c r="FPP146" s="43" t="s">
        <v>431</v>
      </c>
      <c r="FPQ146" s="43" t="s">
        <v>432</v>
      </c>
      <c r="FPR146" s="43" t="s">
        <v>431</v>
      </c>
      <c r="FPS146" s="43" t="s">
        <v>432</v>
      </c>
      <c r="FPT146" s="43" t="s">
        <v>431</v>
      </c>
      <c r="FPU146" s="43" t="s">
        <v>432</v>
      </c>
      <c r="FPV146" s="43" t="s">
        <v>431</v>
      </c>
      <c r="FPW146" s="43" t="s">
        <v>432</v>
      </c>
      <c r="FPX146" s="43" t="s">
        <v>431</v>
      </c>
      <c r="FPY146" s="43" t="s">
        <v>432</v>
      </c>
      <c r="FPZ146" s="43" t="s">
        <v>431</v>
      </c>
      <c r="FQA146" s="43" t="s">
        <v>432</v>
      </c>
      <c r="FQB146" s="43" t="s">
        <v>431</v>
      </c>
      <c r="FQC146" s="43" t="s">
        <v>432</v>
      </c>
      <c r="FQD146" s="43" t="s">
        <v>431</v>
      </c>
      <c r="FQE146" s="43" t="s">
        <v>432</v>
      </c>
      <c r="FQF146" s="43" t="s">
        <v>431</v>
      </c>
      <c r="FQG146" s="43" t="s">
        <v>432</v>
      </c>
      <c r="FQH146" s="43" t="s">
        <v>431</v>
      </c>
      <c r="FQI146" s="43" t="s">
        <v>432</v>
      </c>
      <c r="FQJ146" s="43" t="s">
        <v>431</v>
      </c>
      <c r="FQK146" s="43" t="s">
        <v>432</v>
      </c>
      <c r="FQL146" s="43" t="s">
        <v>431</v>
      </c>
      <c r="FQM146" s="43" t="s">
        <v>432</v>
      </c>
      <c r="FQN146" s="43" t="s">
        <v>431</v>
      </c>
      <c r="FQO146" s="43" t="s">
        <v>432</v>
      </c>
      <c r="FQP146" s="43" t="s">
        <v>431</v>
      </c>
      <c r="FQQ146" s="43" t="s">
        <v>432</v>
      </c>
      <c r="FQR146" s="43" t="s">
        <v>431</v>
      </c>
      <c r="FQS146" s="43" t="s">
        <v>432</v>
      </c>
      <c r="FQT146" s="43" t="s">
        <v>431</v>
      </c>
      <c r="FQU146" s="43" t="s">
        <v>432</v>
      </c>
      <c r="FQV146" s="43" t="s">
        <v>431</v>
      </c>
      <c r="FQW146" s="43" t="s">
        <v>432</v>
      </c>
      <c r="FQX146" s="43" t="s">
        <v>431</v>
      </c>
      <c r="FQY146" s="43" t="s">
        <v>432</v>
      </c>
      <c r="FQZ146" s="43" t="s">
        <v>431</v>
      </c>
      <c r="FRA146" s="43" t="s">
        <v>432</v>
      </c>
      <c r="FRB146" s="43" t="s">
        <v>431</v>
      </c>
      <c r="FRC146" s="43" t="s">
        <v>432</v>
      </c>
      <c r="FRD146" s="43" t="s">
        <v>431</v>
      </c>
      <c r="FRE146" s="43" t="s">
        <v>432</v>
      </c>
      <c r="FRF146" s="43" t="s">
        <v>431</v>
      </c>
      <c r="FRG146" s="43" t="s">
        <v>432</v>
      </c>
      <c r="FRH146" s="43" t="s">
        <v>431</v>
      </c>
      <c r="FRI146" s="43" t="s">
        <v>432</v>
      </c>
      <c r="FRJ146" s="43" t="s">
        <v>431</v>
      </c>
      <c r="FRK146" s="43" t="s">
        <v>432</v>
      </c>
      <c r="FRL146" s="43" t="s">
        <v>431</v>
      </c>
      <c r="FRM146" s="43" t="s">
        <v>432</v>
      </c>
      <c r="FRN146" s="43" t="s">
        <v>431</v>
      </c>
      <c r="FRO146" s="43" t="s">
        <v>432</v>
      </c>
      <c r="FRP146" s="43" t="s">
        <v>431</v>
      </c>
      <c r="FRQ146" s="43" t="s">
        <v>432</v>
      </c>
      <c r="FRR146" s="43" t="s">
        <v>431</v>
      </c>
      <c r="FRS146" s="43" t="s">
        <v>432</v>
      </c>
      <c r="FRT146" s="43" t="s">
        <v>431</v>
      </c>
      <c r="FRU146" s="43" t="s">
        <v>432</v>
      </c>
      <c r="FRV146" s="43" t="s">
        <v>431</v>
      </c>
      <c r="FRW146" s="43" t="s">
        <v>432</v>
      </c>
      <c r="FRX146" s="43" t="s">
        <v>431</v>
      </c>
      <c r="FRY146" s="43" t="s">
        <v>432</v>
      </c>
      <c r="FRZ146" s="43" t="s">
        <v>431</v>
      </c>
      <c r="FSA146" s="43" t="s">
        <v>432</v>
      </c>
      <c r="FSB146" s="43" t="s">
        <v>431</v>
      </c>
      <c r="FSC146" s="43" t="s">
        <v>432</v>
      </c>
      <c r="FSD146" s="43" t="s">
        <v>431</v>
      </c>
      <c r="FSE146" s="43" t="s">
        <v>432</v>
      </c>
      <c r="FSF146" s="43" t="s">
        <v>431</v>
      </c>
      <c r="FSG146" s="43" t="s">
        <v>432</v>
      </c>
      <c r="FSH146" s="43" t="s">
        <v>431</v>
      </c>
      <c r="FSI146" s="43" t="s">
        <v>432</v>
      </c>
      <c r="FSJ146" s="43" t="s">
        <v>431</v>
      </c>
      <c r="FSK146" s="43" t="s">
        <v>432</v>
      </c>
      <c r="FSL146" s="43" t="s">
        <v>431</v>
      </c>
      <c r="FSM146" s="43" t="s">
        <v>432</v>
      </c>
      <c r="FSN146" s="43" t="s">
        <v>431</v>
      </c>
      <c r="FSO146" s="43" t="s">
        <v>432</v>
      </c>
      <c r="FSP146" s="43" t="s">
        <v>431</v>
      </c>
      <c r="FSQ146" s="43" t="s">
        <v>432</v>
      </c>
      <c r="FSR146" s="43" t="s">
        <v>431</v>
      </c>
      <c r="FSS146" s="43" t="s">
        <v>432</v>
      </c>
      <c r="FST146" s="43" t="s">
        <v>431</v>
      </c>
      <c r="FSU146" s="43" t="s">
        <v>432</v>
      </c>
      <c r="FSV146" s="43" t="s">
        <v>431</v>
      </c>
      <c r="FSW146" s="43" t="s">
        <v>432</v>
      </c>
      <c r="FSX146" s="43" t="s">
        <v>431</v>
      </c>
      <c r="FSY146" s="43" t="s">
        <v>432</v>
      </c>
      <c r="FSZ146" s="43" t="s">
        <v>431</v>
      </c>
      <c r="FTA146" s="43" t="s">
        <v>432</v>
      </c>
      <c r="FTB146" s="43" t="s">
        <v>431</v>
      </c>
      <c r="FTC146" s="43" t="s">
        <v>432</v>
      </c>
      <c r="FTD146" s="43" t="s">
        <v>431</v>
      </c>
      <c r="FTE146" s="43" t="s">
        <v>432</v>
      </c>
      <c r="FTF146" s="43" t="s">
        <v>431</v>
      </c>
      <c r="FTG146" s="43" t="s">
        <v>432</v>
      </c>
      <c r="FTH146" s="43" t="s">
        <v>431</v>
      </c>
      <c r="FTI146" s="43" t="s">
        <v>432</v>
      </c>
      <c r="FTJ146" s="43" t="s">
        <v>431</v>
      </c>
      <c r="FTK146" s="43" t="s">
        <v>432</v>
      </c>
      <c r="FTL146" s="43" t="s">
        <v>431</v>
      </c>
      <c r="FTM146" s="43" t="s">
        <v>432</v>
      </c>
      <c r="FTN146" s="43" t="s">
        <v>431</v>
      </c>
      <c r="FTO146" s="43" t="s">
        <v>432</v>
      </c>
      <c r="FTP146" s="43" t="s">
        <v>431</v>
      </c>
      <c r="FTQ146" s="43" t="s">
        <v>432</v>
      </c>
      <c r="FTR146" s="43" t="s">
        <v>431</v>
      </c>
      <c r="FTS146" s="43" t="s">
        <v>432</v>
      </c>
      <c r="FTT146" s="43" t="s">
        <v>431</v>
      </c>
      <c r="FTU146" s="43" t="s">
        <v>432</v>
      </c>
      <c r="FTV146" s="43" t="s">
        <v>431</v>
      </c>
      <c r="FTW146" s="43" t="s">
        <v>432</v>
      </c>
      <c r="FTX146" s="43" t="s">
        <v>431</v>
      </c>
      <c r="FTY146" s="43" t="s">
        <v>432</v>
      </c>
      <c r="FTZ146" s="43" t="s">
        <v>431</v>
      </c>
      <c r="FUA146" s="43" t="s">
        <v>432</v>
      </c>
      <c r="FUB146" s="43" t="s">
        <v>431</v>
      </c>
      <c r="FUC146" s="43" t="s">
        <v>432</v>
      </c>
      <c r="FUD146" s="43" t="s">
        <v>431</v>
      </c>
      <c r="FUE146" s="43" t="s">
        <v>432</v>
      </c>
      <c r="FUF146" s="43" t="s">
        <v>431</v>
      </c>
      <c r="FUG146" s="43" t="s">
        <v>432</v>
      </c>
      <c r="FUH146" s="43" t="s">
        <v>431</v>
      </c>
      <c r="FUI146" s="43" t="s">
        <v>432</v>
      </c>
      <c r="FUJ146" s="43" t="s">
        <v>431</v>
      </c>
      <c r="FUK146" s="43" t="s">
        <v>432</v>
      </c>
      <c r="FUL146" s="43" t="s">
        <v>431</v>
      </c>
      <c r="FUM146" s="43" t="s">
        <v>432</v>
      </c>
      <c r="FUN146" s="43" t="s">
        <v>431</v>
      </c>
      <c r="FUO146" s="43" t="s">
        <v>432</v>
      </c>
      <c r="FUP146" s="43" t="s">
        <v>431</v>
      </c>
      <c r="FUQ146" s="43" t="s">
        <v>432</v>
      </c>
      <c r="FUR146" s="43" t="s">
        <v>431</v>
      </c>
      <c r="FUS146" s="43" t="s">
        <v>432</v>
      </c>
      <c r="FUT146" s="43" t="s">
        <v>431</v>
      </c>
      <c r="FUU146" s="43" t="s">
        <v>432</v>
      </c>
      <c r="FUV146" s="43" t="s">
        <v>431</v>
      </c>
      <c r="FUW146" s="43" t="s">
        <v>432</v>
      </c>
      <c r="FUX146" s="43" t="s">
        <v>431</v>
      </c>
      <c r="FUY146" s="43" t="s">
        <v>432</v>
      </c>
      <c r="FUZ146" s="43" t="s">
        <v>431</v>
      </c>
      <c r="FVA146" s="43" t="s">
        <v>432</v>
      </c>
      <c r="FVB146" s="43" t="s">
        <v>431</v>
      </c>
      <c r="FVC146" s="43" t="s">
        <v>432</v>
      </c>
      <c r="FVD146" s="43" t="s">
        <v>431</v>
      </c>
      <c r="FVE146" s="43" t="s">
        <v>432</v>
      </c>
      <c r="FVF146" s="43" t="s">
        <v>431</v>
      </c>
      <c r="FVG146" s="43" t="s">
        <v>432</v>
      </c>
      <c r="FVH146" s="43" t="s">
        <v>431</v>
      </c>
      <c r="FVI146" s="43" t="s">
        <v>432</v>
      </c>
      <c r="FVJ146" s="43" t="s">
        <v>431</v>
      </c>
      <c r="FVK146" s="43" t="s">
        <v>432</v>
      </c>
      <c r="FVL146" s="43" t="s">
        <v>431</v>
      </c>
      <c r="FVM146" s="43" t="s">
        <v>432</v>
      </c>
      <c r="FVN146" s="43" t="s">
        <v>431</v>
      </c>
      <c r="FVO146" s="43" t="s">
        <v>432</v>
      </c>
      <c r="FVP146" s="43" t="s">
        <v>431</v>
      </c>
      <c r="FVQ146" s="43" t="s">
        <v>432</v>
      </c>
      <c r="FVR146" s="43" t="s">
        <v>431</v>
      </c>
      <c r="FVS146" s="43" t="s">
        <v>432</v>
      </c>
      <c r="FVT146" s="43" t="s">
        <v>431</v>
      </c>
      <c r="FVU146" s="43" t="s">
        <v>432</v>
      </c>
      <c r="FVV146" s="43" t="s">
        <v>431</v>
      </c>
      <c r="FVW146" s="43" t="s">
        <v>432</v>
      </c>
      <c r="FVX146" s="43" t="s">
        <v>431</v>
      </c>
      <c r="FVY146" s="43" t="s">
        <v>432</v>
      </c>
      <c r="FVZ146" s="43" t="s">
        <v>431</v>
      </c>
      <c r="FWA146" s="43" t="s">
        <v>432</v>
      </c>
      <c r="FWB146" s="43" t="s">
        <v>431</v>
      </c>
      <c r="FWC146" s="43" t="s">
        <v>432</v>
      </c>
      <c r="FWD146" s="43" t="s">
        <v>431</v>
      </c>
      <c r="FWE146" s="43" t="s">
        <v>432</v>
      </c>
      <c r="FWF146" s="43" t="s">
        <v>431</v>
      </c>
      <c r="FWG146" s="43" t="s">
        <v>432</v>
      </c>
      <c r="FWH146" s="43" t="s">
        <v>431</v>
      </c>
      <c r="FWI146" s="43" t="s">
        <v>432</v>
      </c>
      <c r="FWJ146" s="43" t="s">
        <v>431</v>
      </c>
      <c r="FWK146" s="43" t="s">
        <v>432</v>
      </c>
      <c r="FWL146" s="43" t="s">
        <v>431</v>
      </c>
      <c r="FWM146" s="43" t="s">
        <v>432</v>
      </c>
      <c r="FWN146" s="43" t="s">
        <v>431</v>
      </c>
      <c r="FWO146" s="43" t="s">
        <v>432</v>
      </c>
      <c r="FWP146" s="43" t="s">
        <v>431</v>
      </c>
      <c r="FWQ146" s="43" t="s">
        <v>432</v>
      </c>
      <c r="FWR146" s="43" t="s">
        <v>431</v>
      </c>
      <c r="FWS146" s="43" t="s">
        <v>432</v>
      </c>
      <c r="FWT146" s="43" t="s">
        <v>431</v>
      </c>
      <c r="FWU146" s="43" t="s">
        <v>432</v>
      </c>
      <c r="FWV146" s="43" t="s">
        <v>431</v>
      </c>
      <c r="FWW146" s="43" t="s">
        <v>432</v>
      </c>
      <c r="FWX146" s="43" t="s">
        <v>431</v>
      </c>
      <c r="FWY146" s="43" t="s">
        <v>432</v>
      </c>
      <c r="FWZ146" s="43" t="s">
        <v>431</v>
      </c>
      <c r="FXA146" s="43" t="s">
        <v>432</v>
      </c>
      <c r="FXB146" s="43" t="s">
        <v>431</v>
      </c>
      <c r="FXC146" s="43" t="s">
        <v>432</v>
      </c>
      <c r="FXD146" s="43" t="s">
        <v>431</v>
      </c>
      <c r="FXE146" s="43" t="s">
        <v>432</v>
      </c>
      <c r="FXF146" s="43" t="s">
        <v>431</v>
      </c>
      <c r="FXG146" s="43" t="s">
        <v>432</v>
      </c>
      <c r="FXH146" s="43" t="s">
        <v>431</v>
      </c>
      <c r="FXI146" s="43" t="s">
        <v>432</v>
      </c>
      <c r="FXJ146" s="43" t="s">
        <v>431</v>
      </c>
      <c r="FXK146" s="43" t="s">
        <v>432</v>
      </c>
      <c r="FXL146" s="43" t="s">
        <v>431</v>
      </c>
      <c r="FXM146" s="43" t="s">
        <v>432</v>
      </c>
      <c r="FXN146" s="43" t="s">
        <v>431</v>
      </c>
      <c r="FXO146" s="43" t="s">
        <v>432</v>
      </c>
      <c r="FXP146" s="43" t="s">
        <v>431</v>
      </c>
      <c r="FXQ146" s="43" t="s">
        <v>432</v>
      </c>
      <c r="FXR146" s="43" t="s">
        <v>431</v>
      </c>
      <c r="FXS146" s="43" t="s">
        <v>432</v>
      </c>
      <c r="FXT146" s="43" t="s">
        <v>431</v>
      </c>
      <c r="FXU146" s="43" t="s">
        <v>432</v>
      </c>
      <c r="FXV146" s="43" t="s">
        <v>431</v>
      </c>
      <c r="FXW146" s="43" t="s">
        <v>432</v>
      </c>
      <c r="FXX146" s="43" t="s">
        <v>431</v>
      </c>
      <c r="FXY146" s="43" t="s">
        <v>432</v>
      </c>
      <c r="FXZ146" s="43" t="s">
        <v>431</v>
      </c>
      <c r="FYA146" s="43" t="s">
        <v>432</v>
      </c>
      <c r="FYB146" s="43" t="s">
        <v>431</v>
      </c>
      <c r="FYC146" s="43" t="s">
        <v>432</v>
      </c>
      <c r="FYD146" s="43" t="s">
        <v>431</v>
      </c>
      <c r="FYE146" s="43" t="s">
        <v>432</v>
      </c>
      <c r="FYF146" s="43" t="s">
        <v>431</v>
      </c>
      <c r="FYG146" s="43" t="s">
        <v>432</v>
      </c>
      <c r="FYH146" s="43" t="s">
        <v>431</v>
      </c>
      <c r="FYI146" s="43" t="s">
        <v>432</v>
      </c>
      <c r="FYJ146" s="43" t="s">
        <v>431</v>
      </c>
      <c r="FYK146" s="43" t="s">
        <v>432</v>
      </c>
      <c r="FYL146" s="43" t="s">
        <v>431</v>
      </c>
      <c r="FYM146" s="43" t="s">
        <v>432</v>
      </c>
      <c r="FYN146" s="43" t="s">
        <v>431</v>
      </c>
      <c r="FYO146" s="43" t="s">
        <v>432</v>
      </c>
      <c r="FYP146" s="43" t="s">
        <v>431</v>
      </c>
      <c r="FYQ146" s="43" t="s">
        <v>432</v>
      </c>
      <c r="FYR146" s="43" t="s">
        <v>431</v>
      </c>
      <c r="FYS146" s="43" t="s">
        <v>432</v>
      </c>
      <c r="FYT146" s="43" t="s">
        <v>431</v>
      </c>
      <c r="FYU146" s="43" t="s">
        <v>432</v>
      </c>
      <c r="FYV146" s="43" t="s">
        <v>431</v>
      </c>
      <c r="FYW146" s="43" t="s">
        <v>432</v>
      </c>
      <c r="FYX146" s="43" t="s">
        <v>431</v>
      </c>
      <c r="FYY146" s="43" t="s">
        <v>432</v>
      </c>
      <c r="FYZ146" s="43" t="s">
        <v>431</v>
      </c>
      <c r="FZA146" s="43" t="s">
        <v>432</v>
      </c>
      <c r="FZB146" s="43" t="s">
        <v>431</v>
      </c>
      <c r="FZC146" s="43" t="s">
        <v>432</v>
      </c>
      <c r="FZD146" s="43" t="s">
        <v>431</v>
      </c>
      <c r="FZE146" s="43" t="s">
        <v>432</v>
      </c>
      <c r="FZF146" s="43" t="s">
        <v>431</v>
      </c>
      <c r="FZG146" s="43" t="s">
        <v>432</v>
      </c>
      <c r="FZH146" s="43" t="s">
        <v>431</v>
      </c>
      <c r="FZI146" s="43" t="s">
        <v>432</v>
      </c>
      <c r="FZJ146" s="43" t="s">
        <v>431</v>
      </c>
      <c r="FZK146" s="43" t="s">
        <v>432</v>
      </c>
      <c r="FZL146" s="43" t="s">
        <v>431</v>
      </c>
      <c r="FZM146" s="43" t="s">
        <v>432</v>
      </c>
      <c r="FZN146" s="43" t="s">
        <v>431</v>
      </c>
      <c r="FZO146" s="43" t="s">
        <v>432</v>
      </c>
      <c r="FZP146" s="43" t="s">
        <v>431</v>
      </c>
      <c r="FZQ146" s="43" t="s">
        <v>432</v>
      </c>
      <c r="FZR146" s="43" t="s">
        <v>431</v>
      </c>
      <c r="FZS146" s="43" t="s">
        <v>432</v>
      </c>
      <c r="FZT146" s="43" t="s">
        <v>431</v>
      </c>
      <c r="FZU146" s="43" t="s">
        <v>432</v>
      </c>
      <c r="FZV146" s="43" t="s">
        <v>431</v>
      </c>
      <c r="FZW146" s="43" t="s">
        <v>432</v>
      </c>
      <c r="FZX146" s="43" t="s">
        <v>431</v>
      </c>
      <c r="FZY146" s="43" t="s">
        <v>432</v>
      </c>
      <c r="FZZ146" s="43" t="s">
        <v>431</v>
      </c>
      <c r="GAA146" s="43" t="s">
        <v>432</v>
      </c>
      <c r="GAB146" s="43" t="s">
        <v>431</v>
      </c>
      <c r="GAC146" s="43" t="s">
        <v>432</v>
      </c>
      <c r="GAD146" s="43" t="s">
        <v>431</v>
      </c>
      <c r="GAE146" s="43" t="s">
        <v>432</v>
      </c>
      <c r="GAF146" s="43" t="s">
        <v>431</v>
      </c>
      <c r="GAG146" s="43" t="s">
        <v>432</v>
      </c>
      <c r="GAH146" s="43" t="s">
        <v>431</v>
      </c>
      <c r="GAI146" s="43" t="s">
        <v>432</v>
      </c>
      <c r="GAJ146" s="43" t="s">
        <v>431</v>
      </c>
      <c r="GAK146" s="43" t="s">
        <v>432</v>
      </c>
      <c r="GAL146" s="43" t="s">
        <v>431</v>
      </c>
      <c r="GAM146" s="43" t="s">
        <v>432</v>
      </c>
      <c r="GAN146" s="43" t="s">
        <v>431</v>
      </c>
      <c r="GAO146" s="43" t="s">
        <v>432</v>
      </c>
      <c r="GAP146" s="43" t="s">
        <v>431</v>
      </c>
      <c r="GAQ146" s="43" t="s">
        <v>432</v>
      </c>
      <c r="GAR146" s="43" t="s">
        <v>431</v>
      </c>
      <c r="GAS146" s="43" t="s">
        <v>432</v>
      </c>
      <c r="GAT146" s="43" t="s">
        <v>431</v>
      </c>
      <c r="GAU146" s="43" t="s">
        <v>432</v>
      </c>
      <c r="GAV146" s="43" t="s">
        <v>431</v>
      </c>
      <c r="GAW146" s="43" t="s">
        <v>432</v>
      </c>
      <c r="GAX146" s="43" t="s">
        <v>431</v>
      </c>
      <c r="GAY146" s="43" t="s">
        <v>432</v>
      </c>
      <c r="GAZ146" s="43" t="s">
        <v>431</v>
      </c>
      <c r="GBA146" s="43" t="s">
        <v>432</v>
      </c>
      <c r="GBB146" s="43" t="s">
        <v>431</v>
      </c>
      <c r="GBC146" s="43" t="s">
        <v>432</v>
      </c>
      <c r="GBD146" s="43" t="s">
        <v>431</v>
      </c>
      <c r="GBE146" s="43" t="s">
        <v>432</v>
      </c>
      <c r="GBF146" s="43" t="s">
        <v>431</v>
      </c>
      <c r="GBG146" s="43" t="s">
        <v>432</v>
      </c>
      <c r="GBH146" s="43" t="s">
        <v>431</v>
      </c>
      <c r="GBI146" s="43" t="s">
        <v>432</v>
      </c>
      <c r="GBJ146" s="43" t="s">
        <v>431</v>
      </c>
      <c r="GBK146" s="43" t="s">
        <v>432</v>
      </c>
      <c r="GBL146" s="43" t="s">
        <v>431</v>
      </c>
      <c r="GBM146" s="43" t="s">
        <v>432</v>
      </c>
      <c r="GBN146" s="43" t="s">
        <v>431</v>
      </c>
      <c r="GBO146" s="43" t="s">
        <v>432</v>
      </c>
      <c r="GBP146" s="43" t="s">
        <v>431</v>
      </c>
      <c r="GBQ146" s="43" t="s">
        <v>432</v>
      </c>
      <c r="GBR146" s="43" t="s">
        <v>431</v>
      </c>
      <c r="GBS146" s="43" t="s">
        <v>432</v>
      </c>
      <c r="GBT146" s="43" t="s">
        <v>431</v>
      </c>
      <c r="GBU146" s="43" t="s">
        <v>432</v>
      </c>
      <c r="GBV146" s="43" t="s">
        <v>431</v>
      </c>
      <c r="GBW146" s="43" t="s">
        <v>432</v>
      </c>
      <c r="GBX146" s="43" t="s">
        <v>431</v>
      </c>
      <c r="GBY146" s="43" t="s">
        <v>432</v>
      </c>
      <c r="GBZ146" s="43" t="s">
        <v>431</v>
      </c>
      <c r="GCA146" s="43" t="s">
        <v>432</v>
      </c>
      <c r="GCB146" s="43" t="s">
        <v>431</v>
      </c>
      <c r="GCC146" s="43" t="s">
        <v>432</v>
      </c>
      <c r="GCD146" s="43" t="s">
        <v>431</v>
      </c>
      <c r="GCE146" s="43" t="s">
        <v>432</v>
      </c>
      <c r="GCF146" s="43" t="s">
        <v>431</v>
      </c>
      <c r="GCG146" s="43" t="s">
        <v>432</v>
      </c>
      <c r="GCH146" s="43" t="s">
        <v>431</v>
      </c>
      <c r="GCI146" s="43" t="s">
        <v>432</v>
      </c>
      <c r="GCJ146" s="43" t="s">
        <v>431</v>
      </c>
      <c r="GCK146" s="43" t="s">
        <v>432</v>
      </c>
      <c r="GCL146" s="43" t="s">
        <v>431</v>
      </c>
      <c r="GCM146" s="43" t="s">
        <v>432</v>
      </c>
      <c r="GCN146" s="43" t="s">
        <v>431</v>
      </c>
      <c r="GCO146" s="43" t="s">
        <v>432</v>
      </c>
      <c r="GCP146" s="43" t="s">
        <v>431</v>
      </c>
      <c r="GCQ146" s="43" t="s">
        <v>432</v>
      </c>
      <c r="GCR146" s="43" t="s">
        <v>431</v>
      </c>
      <c r="GCS146" s="43" t="s">
        <v>432</v>
      </c>
      <c r="GCT146" s="43" t="s">
        <v>431</v>
      </c>
      <c r="GCU146" s="43" t="s">
        <v>432</v>
      </c>
      <c r="GCV146" s="43" t="s">
        <v>431</v>
      </c>
      <c r="GCW146" s="43" t="s">
        <v>432</v>
      </c>
      <c r="GCX146" s="43" t="s">
        <v>431</v>
      </c>
      <c r="GCY146" s="43" t="s">
        <v>432</v>
      </c>
      <c r="GCZ146" s="43" t="s">
        <v>431</v>
      </c>
      <c r="GDA146" s="43" t="s">
        <v>432</v>
      </c>
      <c r="GDB146" s="43" t="s">
        <v>431</v>
      </c>
      <c r="GDC146" s="43" t="s">
        <v>432</v>
      </c>
      <c r="GDD146" s="43" t="s">
        <v>431</v>
      </c>
      <c r="GDE146" s="43" t="s">
        <v>432</v>
      </c>
      <c r="GDF146" s="43" t="s">
        <v>431</v>
      </c>
      <c r="GDG146" s="43" t="s">
        <v>432</v>
      </c>
      <c r="GDH146" s="43" t="s">
        <v>431</v>
      </c>
      <c r="GDI146" s="43" t="s">
        <v>432</v>
      </c>
      <c r="GDJ146" s="43" t="s">
        <v>431</v>
      </c>
      <c r="GDK146" s="43" t="s">
        <v>432</v>
      </c>
      <c r="GDL146" s="43" t="s">
        <v>431</v>
      </c>
      <c r="GDM146" s="43" t="s">
        <v>432</v>
      </c>
      <c r="GDN146" s="43" t="s">
        <v>431</v>
      </c>
      <c r="GDO146" s="43" t="s">
        <v>432</v>
      </c>
      <c r="GDP146" s="43" t="s">
        <v>431</v>
      </c>
      <c r="GDQ146" s="43" t="s">
        <v>432</v>
      </c>
      <c r="GDR146" s="43" t="s">
        <v>431</v>
      </c>
      <c r="GDS146" s="43" t="s">
        <v>432</v>
      </c>
      <c r="GDT146" s="43" t="s">
        <v>431</v>
      </c>
      <c r="GDU146" s="43" t="s">
        <v>432</v>
      </c>
      <c r="GDV146" s="43" t="s">
        <v>431</v>
      </c>
      <c r="GDW146" s="43" t="s">
        <v>432</v>
      </c>
      <c r="GDX146" s="43" t="s">
        <v>431</v>
      </c>
      <c r="GDY146" s="43" t="s">
        <v>432</v>
      </c>
      <c r="GDZ146" s="43" t="s">
        <v>431</v>
      </c>
      <c r="GEA146" s="43" t="s">
        <v>432</v>
      </c>
      <c r="GEB146" s="43" t="s">
        <v>431</v>
      </c>
      <c r="GEC146" s="43" t="s">
        <v>432</v>
      </c>
      <c r="GED146" s="43" t="s">
        <v>431</v>
      </c>
      <c r="GEE146" s="43" t="s">
        <v>432</v>
      </c>
      <c r="GEF146" s="43" t="s">
        <v>431</v>
      </c>
      <c r="GEG146" s="43" t="s">
        <v>432</v>
      </c>
      <c r="GEH146" s="43" t="s">
        <v>431</v>
      </c>
      <c r="GEI146" s="43" t="s">
        <v>432</v>
      </c>
      <c r="GEJ146" s="43" t="s">
        <v>431</v>
      </c>
      <c r="GEK146" s="43" t="s">
        <v>432</v>
      </c>
      <c r="GEL146" s="43" t="s">
        <v>431</v>
      </c>
      <c r="GEM146" s="43" t="s">
        <v>432</v>
      </c>
      <c r="GEN146" s="43" t="s">
        <v>431</v>
      </c>
      <c r="GEO146" s="43" t="s">
        <v>432</v>
      </c>
      <c r="GEP146" s="43" t="s">
        <v>431</v>
      </c>
      <c r="GEQ146" s="43" t="s">
        <v>432</v>
      </c>
      <c r="GER146" s="43" t="s">
        <v>431</v>
      </c>
      <c r="GES146" s="43" t="s">
        <v>432</v>
      </c>
      <c r="GET146" s="43" t="s">
        <v>431</v>
      </c>
      <c r="GEU146" s="43" t="s">
        <v>432</v>
      </c>
      <c r="GEV146" s="43" t="s">
        <v>431</v>
      </c>
      <c r="GEW146" s="43" t="s">
        <v>432</v>
      </c>
      <c r="GEX146" s="43" t="s">
        <v>431</v>
      </c>
      <c r="GEY146" s="43" t="s">
        <v>432</v>
      </c>
      <c r="GEZ146" s="43" t="s">
        <v>431</v>
      </c>
      <c r="GFA146" s="43" t="s">
        <v>432</v>
      </c>
      <c r="GFB146" s="43" t="s">
        <v>431</v>
      </c>
      <c r="GFC146" s="43" t="s">
        <v>432</v>
      </c>
      <c r="GFD146" s="43" t="s">
        <v>431</v>
      </c>
      <c r="GFE146" s="43" t="s">
        <v>432</v>
      </c>
      <c r="GFF146" s="43" t="s">
        <v>431</v>
      </c>
      <c r="GFG146" s="43" t="s">
        <v>432</v>
      </c>
      <c r="GFH146" s="43" t="s">
        <v>431</v>
      </c>
      <c r="GFI146" s="43" t="s">
        <v>432</v>
      </c>
      <c r="GFJ146" s="43" t="s">
        <v>431</v>
      </c>
      <c r="GFK146" s="43" t="s">
        <v>432</v>
      </c>
      <c r="GFL146" s="43" t="s">
        <v>431</v>
      </c>
      <c r="GFM146" s="43" t="s">
        <v>432</v>
      </c>
      <c r="GFN146" s="43" t="s">
        <v>431</v>
      </c>
      <c r="GFO146" s="43" t="s">
        <v>432</v>
      </c>
      <c r="GFP146" s="43" t="s">
        <v>431</v>
      </c>
      <c r="GFQ146" s="43" t="s">
        <v>432</v>
      </c>
      <c r="GFR146" s="43" t="s">
        <v>431</v>
      </c>
      <c r="GFS146" s="43" t="s">
        <v>432</v>
      </c>
      <c r="GFT146" s="43" t="s">
        <v>431</v>
      </c>
      <c r="GFU146" s="43" t="s">
        <v>432</v>
      </c>
      <c r="GFV146" s="43" t="s">
        <v>431</v>
      </c>
      <c r="GFW146" s="43" t="s">
        <v>432</v>
      </c>
      <c r="GFX146" s="43" t="s">
        <v>431</v>
      </c>
      <c r="GFY146" s="43" t="s">
        <v>432</v>
      </c>
      <c r="GFZ146" s="43" t="s">
        <v>431</v>
      </c>
      <c r="GGA146" s="43" t="s">
        <v>432</v>
      </c>
      <c r="GGB146" s="43" t="s">
        <v>431</v>
      </c>
      <c r="GGC146" s="43" t="s">
        <v>432</v>
      </c>
      <c r="GGD146" s="43" t="s">
        <v>431</v>
      </c>
      <c r="GGE146" s="43" t="s">
        <v>432</v>
      </c>
      <c r="GGF146" s="43" t="s">
        <v>431</v>
      </c>
      <c r="GGG146" s="43" t="s">
        <v>432</v>
      </c>
      <c r="GGH146" s="43" t="s">
        <v>431</v>
      </c>
      <c r="GGI146" s="43" t="s">
        <v>432</v>
      </c>
      <c r="GGJ146" s="43" t="s">
        <v>431</v>
      </c>
      <c r="GGK146" s="43" t="s">
        <v>432</v>
      </c>
      <c r="GGL146" s="43" t="s">
        <v>431</v>
      </c>
      <c r="GGM146" s="43" t="s">
        <v>432</v>
      </c>
      <c r="GGN146" s="43" t="s">
        <v>431</v>
      </c>
      <c r="GGO146" s="43" t="s">
        <v>432</v>
      </c>
      <c r="GGP146" s="43" t="s">
        <v>431</v>
      </c>
      <c r="GGQ146" s="43" t="s">
        <v>432</v>
      </c>
      <c r="GGR146" s="43" t="s">
        <v>431</v>
      </c>
      <c r="GGS146" s="43" t="s">
        <v>432</v>
      </c>
      <c r="GGT146" s="43" t="s">
        <v>431</v>
      </c>
      <c r="GGU146" s="43" t="s">
        <v>432</v>
      </c>
      <c r="GGV146" s="43" t="s">
        <v>431</v>
      </c>
      <c r="GGW146" s="43" t="s">
        <v>432</v>
      </c>
      <c r="GGX146" s="43" t="s">
        <v>431</v>
      </c>
      <c r="GGY146" s="43" t="s">
        <v>432</v>
      </c>
      <c r="GGZ146" s="43" t="s">
        <v>431</v>
      </c>
      <c r="GHA146" s="43" t="s">
        <v>432</v>
      </c>
      <c r="GHB146" s="43" t="s">
        <v>431</v>
      </c>
      <c r="GHC146" s="43" t="s">
        <v>432</v>
      </c>
      <c r="GHD146" s="43" t="s">
        <v>431</v>
      </c>
      <c r="GHE146" s="43" t="s">
        <v>432</v>
      </c>
      <c r="GHF146" s="43" t="s">
        <v>431</v>
      </c>
      <c r="GHG146" s="43" t="s">
        <v>432</v>
      </c>
      <c r="GHH146" s="43" t="s">
        <v>431</v>
      </c>
      <c r="GHI146" s="43" t="s">
        <v>432</v>
      </c>
      <c r="GHJ146" s="43" t="s">
        <v>431</v>
      </c>
      <c r="GHK146" s="43" t="s">
        <v>432</v>
      </c>
      <c r="GHL146" s="43" t="s">
        <v>431</v>
      </c>
      <c r="GHM146" s="43" t="s">
        <v>432</v>
      </c>
      <c r="GHN146" s="43" t="s">
        <v>431</v>
      </c>
      <c r="GHO146" s="43" t="s">
        <v>432</v>
      </c>
      <c r="GHP146" s="43" t="s">
        <v>431</v>
      </c>
      <c r="GHQ146" s="43" t="s">
        <v>432</v>
      </c>
      <c r="GHR146" s="43" t="s">
        <v>431</v>
      </c>
      <c r="GHS146" s="43" t="s">
        <v>432</v>
      </c>
      <c r="GHT146" s="43" t="s">
        <v>431</v>
      </c>
      <c r="GHU146" s="43" t="s">
        <v>432</v>
      </c>
      <c r="GHV146" s="43" t="s">
        <v>431</v>
      </c>
      <c r="GHW146" s="43" t="s">
        <v>432</v>
      </c>
      <c r="GHX146" s="43" t="s">
        <v>431</v>
      </c>
      <c r="GHY146" s="43" t="s">
        <v>432</v>
      </c>
      <c r="GHZ146" s="43" t="s">
        <v>431</v>
      </c>
      <c r="GIA146" s="43" t="s">
        <v>432</v>
      </c>
      <c r="GIB146" s="43" t="s">
        <v>431</v>
      </c>
      <c r="GIC146" s="43" t="s">
        <v>432</v>
      </c>
      <c r="GID146" s="43" t="s">
        <v>431</v>
      </c>
      <c r="GIE146" s="43" t="s">
        <v>432</v>
      </c>
      <c r="GIF146" s="43" t="s">
        <v>431</v>
      </c>
      <c r="GIG146" s="43" t="s">
        <v>432</v>
      </c>
      <c r="GIH146" s="43" t="s">
        <v>431</v>
      </c>
      <c r="GII146" s="43" t="s">
        <v>432</v>
      </c>
      <c r="GIJ146" s="43" t="s">
        <v>431</v>
      </c>
      <c r="GIK146" s="43" t="s">
        <v>432</v>
      </c>
      <c r="GIL146" s="43" t="s">
        <v>431</v>
      </c>
      <c r="GIM146" s="43" t="s">
        <v>432</v>
      </c>
      <c r="GIN146" s="43" t="s">
        <v>431</v>
      </c>
      <c r="GIO146" s="43" t="s">
        <v>432</v>
      </c>
      <c r="GIP146" s="43" t="s">
        <v>431</v>
      </c>
      <c r="GIQ146" s="43" t="s">
        <v>432</v>
      </c>
      <c r="GIR146" s="43" t="s">
        <v>431</v>
      </c>
      <c r="GIS146" s="43" t="s">
        <v>432</v>
      </c>
      <c r="GIT146" s="43" t="s">
        <v>431</v>
      </c>
      <c r="GIU146" s="43" t="s">
        <v>432</v>
      </c>
      <c r="GIV146" s="43" t="s">
        <v>431</v>
      </c>
      <c r="GIW146" s="43" t="s">
        <v>432</v>
      </c>
      <c r="GIX146" s="43" t="s">
        <v>431</v>
      </c>
      <c r="GIY146" s="43" t="s">
        <v>432</v>
      </c>
      <c r="GIZ146" s="43" t="s">
        <v>431</v>
      </c>
      <c r="GJA146" s="43" t="s">
        <v>432</v>
      </c>
      <c r="GJB146" s="43" t="s">
        <v>431</v>
      </c>
      <c r="GJC146" s="43" t="s">
        <v>432</v>
      </c>
      <c r="GJD146" s="43" t="s">
        <v>431</v>
      </c>
      <c r="GJE146" s="43" t="s">
        <v>432</v>
      </c>
      <c r="GJF146" s="43" t="s">
        <v>431</v>
      </c>
      <c r="GJG146" s="43" t="s">
        <v>432</v>
      </c>
      <c r="GJH146" s="43" t="s">
        <v>431</v>
      </c>
      <c r="GJI146" s="43" t="s">
        <v>432</v>
      </c>
      <c r="GJJ146" s="43" t="s">
        <v>431</v>
      </c>
      <c r="GJK146" s="43" t="s">
        <v>432</v>
      </c>
      <c r="GJL146" s="43" t="s">
        <v>431</v>
      </c>
      <c r="GJM146" s="43" t="s">
        <v>432</v>
      </c>
      <c r="GJN146" s="43" t="s">
        <v>431</v>
      </c>
      <c r="GJO146" s="43" t="s">
        <v>432</v>
      </c>
      <c r="GJP146" s="43" t="s">
        <v>431</v>
      </c>
      <c r="GJQ146" s="43" t="s">
        <v>432</v>
      </c>
      <c r="GJR146" s="43" t="s">
        <v>431</v>
      </c>
      <c r="GJS146" s="43" t="s">
        <v>432</v>
      </c>
      <c r="GJT146" s="43" t="s">
        <v>431</v>
      </c>
      <c r="GJU146" s="43" t="s">
        <v>432</v>
      </c>
      <c r="GJV146" s="43" t="s">
        <v>431</v>
      </c>
      <c r="GJW146" s="43" t="s">
        <v>432</v>
      </c>
      <c r="GJX146" s="43" t="s">
        <v>431</v>
      </c>
      <c r="GJY146" s="43" t="s">
        <v>432</v>
      </c>
      <c r="GJZ146" s="43" t="s">
        <v>431</v>
      </c>
      <c r="GKA146" s="43" t="s">
        <v>432</v>
      </c>
      <c r="GKB146" s="43" t="s">
        <v>431</v>
      </c>
      <c r="GKC146" s="43" t="s">
        <v>432</v>
      </c>
      <c r="GKD146" s="43" t="s">
        <v>431</v>
      </c>
      <c r="GKE146" s="43" t="s">
        <v>432</v>
      </c>
      <c r="GKF146" s="43" t="s">
        <v>431</v>
      </c>
      <c r="GKG146" s="43" t="s">
        <v>432</v>
      </c>
      <c r="GKH146" s="43" t="s">
        <v>431</v>
      </c>
      <c r="GKI146" s="43" t="s">
        <v>432</v>
      </c>
      <c r="GKJ146" s="43" t="s">
        <v>431</v>
      </c>
      <c r="GKK146" s="43" t="s">
        <v>432</v>
      </c>
      <c r="GKL146" s="43" t="s">
        <v>431</v>
      </c>
      <c r="GKM146" s="43" t="s">
        <v>432</v>
      </c>
      <c r="GKN146" s="43" t="s">
        <v>431</v>
      </c>
      <c r="GKO146" s="43" t="s">
        <v>432</v>
      </c>
      <c r="GKP146" s="43" t="s">
        <v>431</v>
      </c>
      <c r="GKQ146" s="43" t="s">
        <v>432</v>
      </c>
      <c r="GKR146" s="43" t="s">
        <v>431</v>
      </c>
      <c r="GKS146" s="43" t="s">
        <v>432</v>
      </c>
      <c r="GKT146" s="43" t="s">
        <v>431</v>
      </c>
      <c r="GKU146" s="43" t="s">
        <v>432</v>
      </c>
      <c r="GKV146" s="43" t="s">
        <v>431</v>
      </c>
      <c r="GKW146" s="43" t="s">
        <v>432</v>
      </c>
      <c r="GKX146" s="43" t="s">
        <v>431</v>
      </c>
      <c r="GKY146" s="43" t="s">
        <v>432</v>
      </c>
      <c r="GKZ146" s="43" t="s">
        <v>431</v>
      </c>
      <c r="GLA146" s="43" t="s">
        <v>432</v>
      </c>
      <c r="GLB146" s="43" t="s">
        <v>431</v>
      </c>
      <c r="GLC146" s="43" t="s">
        <v>432</v>
      </c>
      <c r="GLD146" s="43" t="s">
        <v>431</v>
      </c>
      <c r="GLE146" s="43" t="s">
        <v>432</v>
      </c>
      <c r="GLF146" s="43" t="s">
        <v>431</v>
      </c>
      <c r="GLG146" s="43" t="s">
        <v>432</v>
      </c>
      <c r="GLH146" s="43" t="s">
        <v>431</v>
      </c>
      <c r="GLI146" s="43" t="s">
        <v>432</v>
      </c>
      <c r="GLJ146" s="43" t="s">
        <v>431</v>
      </c>
      <c r="GLK146" s="43" t="s">
        <v>432</v>
      </c>
      <c r="GLL146" s="43" t="s">
        <v>431</v>
      </c>
      <c r="GLM146" s="43" t="s">
        <v>432</v>
      </c>
      <c r="GLN146" s="43" t="s">
        <v>431</v>
      </c>
      <c r="GLO146" s="43" t="s">
        <v>432</v>
      </c>
      <c r="GLP146" s="43" t="s">
        <v>431</v>
      </c>
      <c r="GLQ146" s="43" t="s">
        <v>432</v>
      </c>
      <c r="GLR146" s="43" t="s">
        <v>431</v>
      </c>
      <c r="GLS146" s="43" t="s">
        <v>432</v>
      </c>
      <c r="GLT146" s="43" t="s">
        <v>431</v>
      </c>
      <c r="GLU146" s="43" t="s">
        <v>432</v>
      </c>
      <c r="GLV146" s="43" t="s">
        <v>431</v>
      </c>
      <c r="GLW146" s="43" t="s">
        <v>432</v>
      </c>
      <c r="GLX146" s="43" t="s">
        <v>431</v>
      </c>
      <c r="GLY146" s="43" t="s">
        <v>432</v>
      </c>
      <c r="GLZ146" s="43" t="s">
        <v>431</v>
      </c>
      <c r="GMA146" s="43" t="s">
        <v>432</v>
      </c>
      <c r="GMB146" s="43" t="s">
        <v>431</v>
      </c>
      <c r="GMC146" s="43" t="s">
        <v>432</v>
      </c>
      <c r="GMD146" s="43" t="s">
        <v>431</v>
      </c>
      <c r="GME146" s="43" t="s">
        <v>432</v>
      </c>
      <c r="GMF146" s="43" t="s">
        <v>431</v>
      </c>
      <c r="GMG146" s="43" t="s">
        <v>432</v>
      </c>
      <c r="GMH146" s="43" t="s">
        <v>431</v>
      </c>
      <c r="GMI146" s="43" t="s">
        <v>432</v>
      </c>
      <c r="GMJ146" s="43" t="s">
        <v>431</v>
      </c>
      <c r="GMK146" s="43" t="s">
        <v>432</v>
      </c>
      <c r="GML146" s="43" t="s">
        <v>431</v>
      </c>
      <c r="GMM146" s="43" t="s">
        <v>432</v>
      </c>
      <c r="GMN146" s="43" t="s">
        <v>431</v>
      </c>
      <c r="GMO146" s="43" t="s">
        <v>432</v>
      </c>
      <c r="GMP146" s="43" t="s">
        <v>431</v>
      </c>
      <c r="GMQ146" s="43" t="s">
        <v>432</v>
      </c>
      <c r="GMR146" s="43" t="s">
        <v>431</v>
      </c>
      <c r="GMS146" s="43" t="s">
        <v>432</v>
      </c>
      <c r="GMT146" s="43" t="s">
        <v>431</v>
      </c>
      <c r="GMU146" s="43" t="s">
        <v>432</v>
      </c>
      <c r="GMV146" s="43" t="s">
        <v>431</v>
      </c>
      <c r="GMW146" s="43" t="s">
        <v>432</v>
      </c>
      <c r="GMX146" s="43" t="s">
        <v>431</v>
      </c>
      <c r="GMY146" s="43" t="s">
        <v>432</v>
      </c>
      <c r="GMZ146" s="43" t="s">
        <v>431</v>
      </c>
      <c r="GNA146" s="43" t="s">
        <v>432</v>
      </c>
      <c r="GNB146" s="43" t="s">
        <v>431</v>
      </c>
      <c r="GNC146" s="43" t="s">
        <v>432</v>
      </c>
      <c r="GND146" s="43" t="s">
        <v>431</v>
      </c>
      <c r="GNE146" s="43" t="s">
        <v>432</v>
      </c>
      <c r="GNF146" s="43" t="s">
        <v>431</v>
      </c>
      <c r="GNG146" s="43" t="s">
        <v>432</v>
      </c>
      <c r="GNH146" s="43" t="s">
        <v>431</v>
      </c>
      <c r="GNI146" s="43" t="s">
        <v>432</v>
      </c>
      <c r="GNJ146" s="43" t="s">
        <v>431</v>
      </c>
      <c r="GNK146" s="43" t="s">
        <v>432</v>
      </c>
      <c r="GNL146" s="43" t="s">
        <v>431</v>
      </c>
      <c r="GNM146" s="43" t="s">
        <v>432</v>
      </c>
      <c r="GNN146" s="43" t="s">
        <v>431</v>
      </c>
      <c r="GNO146" s="43" t="s">
        <v>432</v>
      </c>
      <c r="GNP146" s="43" t="s">
        <v>431</v>
      </c>
      <c r="GNQ146" s="43" t="s">
        <v>432</v>
      </c>
      <c r="GNR146" s="43" t="s">
        <v>431</v>
      </c>
      <c r="GNS146" s="43" t="s">
        <v>432</v>
      </c>
      <c r="GNT146" s="43" t="s">
        <v>431</v>
      </c>
      <c r="GNU146" s="43" t="s">
        <v>432</v>
      </c>
      <c r="GNV146" s="43" t="s">
        <v>431</v>
      </c>
      <c r="GNW146" s="43" t="s">
        <v>432</v>
      </c>
      <c r="GNX146" s="43" t="s">
        <v>431</v>
      </c>
      <c r="GNY146" s="43" t="s">
        <v>432</v>
      </c>
      <c r="GNZ146" s="43" t="s">
        <v>431</v>
      </c>
      <c r="GOA146" s="43" t="s">
        <v>432</v>
      </c>
      <c r="GOB146" s="43" t="s">
        <v>431</v>
      </c>
      <c r="GOC146" s="43" t="s">
        <v>432</v>
      </c>
      <c r="GOD146" s="43" t="s">
        <v>431</v>
      </c>
      <c r="GOE146" s="43" t="s">
        <v>432</v>
      </c>
      <c r="GOF146" s="43" t="s">
        <v>431</v>
      </c>
      <c r="GOG146" s="43" t="s">
        <v>432</v>
      </c>
      <c r="GOH146" s="43" t="s">
        <v>431</v>
      </c>
      <c r="GOI146" s="43" t="s">
        <v>432</v>
      </c>
      <c r="GOJ146" s="43" t="s">
        <v>431</v>
      </c>
      <c r="GOK146" s="43" t="s">
        <v>432</v>
      </c>
      <c r="GOL146" s="43" t="s">
        <v>431</v>
      </c>
      <c r="GOM146" s="43" t="s">
        <v>432</v>
      </c>
      <c r="GON146" s="43" t="s">
        <v>431</v>
      </c>
      <c r="GOO146" s="43" t="s">
        <v>432</v>
      </c>
      <c r="GOP146" s="43" t="s">
        <v>431</v>
      </c>
      <c r="GOQ146" s="43" t="s">
        <v>432</v>
      </c>
      <c r="GOR146" s="43" t="s">
        <v>431</v>
      </c>
      <c r="GOS146" s="43" t="s">
        <v>432</v>
      </c>
      <c r="GOT146" s="43" t="s">
        <v>431</v>
      </c>
      <c r="GOU146" s="43" t="s">
        <v>432</v>
      </c>
      <c r="GOV146" s="43" t="s">
        <v>431</v>
      </c>
      <c r="GOW146" s="43" t="s">
        <v>432</v>
      </c>
      <c r="GOX146" s="43" t="s">
        <v>431</v>
      </c>
      <c r="GOY146" s="43" t="s">
        <v>432</v>
      </c>
      <c r="GOZ146" s="43" t="s">
        <v>431</v>
      </c>
      <c r="GPA146" s="43" t="s">
        <v>432</v>
      </c>
      <c r="GPB146" s="43" t="s">
        <v>431</v>
      </c>
      <c r="GPC146" s="43" t="s">
        <v>432</v>
      </c>
      <c r="GPD146" s="43" t="s">
        <v>431</v>
      </c>
      <c r="GPE146" s="43" t="s">
        <v>432</v>
      </c>
      <c r="GPF146" s="43" t="s">
        <v>431</v>
      </c>
      <c r="GPG146" s="43" t="s">
        <v>432</v>
      </c>
      <c r="GPH146" s="43" t="s">
        <v>431</v>
      </c>
      <c r="GPI146" s="43" t="s">
        <v>432</v>
      </c>
      <c r="GPJ146" s="43" t="s">
        <v>431</v>
      </c>
      <c r="GPK146" s="43" t="s">
        <v>432</v>
      </c>
      <c r="GPL146" s="43" t="s">
        <v>431</v>
      </c>
      <c r="GPM146" s="43" t="s">
        <v>432</v>
      </c>
      <c r="GPN146" s="43" t="s">
        <v>431</v>
      </c>
      <c r="GPO146" s="43" t="s">
        <v>432</v>
      </c>
      <c r="GPP146" s="43" t="s">
        <v>431</v>
      </c>
      <c r="GPQ146" s="43" t="s">
        <v>432</v>
      </c>
      <c r="GPR146" s="43" t="s">
        <v>431</v>
      </c>
      <c r="GPS146" s="43" t="s">
        <v>432</v>
      </c>
      <c r="GPT146" s="43" t="s">
        <v>431</v>
      </c>
      <c r="GPU146" s="43" t="s">
        <v>432</v>
      </c>
      <c r="GPV146" s="43" t="s">
        <v>431</v>
      </c>
      <c r="GPW146" s="43" t="s">
        <v>432</v>
      </c>
      <c r="GPX146" s="43" t="s">
        <v>431</v>
      </c>
      <c r="GPY146" s="43" t="s">
        <v>432</v>
      </c>
      <c r="GPZ146" s="43" t="s">
        <v>431</v>
      </c>
      <c r="GQA146" s="43" t="s">
        <v>432</v>
      </c>
      <c r="GQB146" s="43" t="s">
        <v>431</v>
      </c>
      <c r="GQC146" s="43" t="s">
        <v>432</v>
      </c>
      <c r="GQD146" s="43" t="s">
        <v>431</v>
      </c>
      <c r="GQE146" s="43" t="s">
        <v>432</v>
      </c>
      <c r="GQF146" s="43" t="s">
        <v>431</v>
      </c>
      <c r="GQG146" s="43" t="s">
        <v>432</v>
      </c>
      <c r="GQH146" s="43" t="s">
        <v>431</v>
      </c>
      <c r="GQI146" s="43" t="s">
        <v>432</v>
      </c>
      <c r="GQJ146" s="43" t="s">
        <v>431</v>
      </c>
      <c r="GQK146" s="43" t="s">
        <v>432</v>
      </c>
      <c r="GQL146" s="43" t="s">
        <v>431</v>
      </c>
      <c r="GQM146" s="43" t="s">
        <v>432</v>
      </c>
      <c r="GQN146" s="43" t="s">
        <v>431</v>
      </c>
      <c r="GQO146" s="43" t="s">
        <v>432</v>
      </c>
      <c r="GQP146" s="43" t="s">
        <v>431</v>
      </c>
      <c r="GQQ146" s="43" t="s">
        <v>432</v>
      </c>
      <c r="GQR146" s="43" t="s">
        <v>431</v>
      </c>
      <c r="GQS146" s="43" t="s">
        <v>432</v>
      </c>
      <c r="GQT146" s="43" t="s">
        <v>431</v>
      </c>
      <c r="GQU146" s="43" t="s">
        <v>432</v>
      </c>
      <c r="GQV146" s="43" t="s">
        <v>431</v>
      </c>
      <c r="GQW146" s="43" t="s">
        <v>432</v>
      </c>
      <c r="GQX146" s="43" t="s">
        <v>431</v>
      </c>
      <c r="GQY146" s="43" t="s">
        <v>432</v>
      </c>
      <c r="GQZ146" s="43" t="s">
        <v>431</v>
      </c>
      <c r="GRA146" s="43" t="s">
        <v>432</v>
      </c>
      <c r="GRB146" s="43" t="s">
        <v>431</v>
      </c>
      <c r="GRC146" s="43" t="s">
        <v>432</v>
      </c>
      <c r="GRD146" s="43" t="s">
        <v>431</v>
      </c>
      <c r="GRE146" s="43" t="s">
        <v>432</v>
      </c>
      <c r="GRF146" s="43" t="s">
        <v>431</v>
      </c>
      <c r="GRG146" s="43" t="s">
        <v>432</v>
      </c>
      <c r="GRH146" s="43" t="s">
        <v>431</v>
      </c>
      <c r="GRI146" s="43" t="s">
        <v>432</v>
      </c>
      <c r="GRJ146" s="43" t="s">
        <v>431</v>
      </c>
      <c r="GRK146" s="43" t="s">
        <v>432</v>
      </c>
      <c r="GRL146" s="43" t="s">
        <v>431</v>
      </c>
      <c r="GRM146" s="43" t="s">
        <v>432</v>
      </c>
      <c r="GRN146" s="43" t="s">
        <v>431</v>
      </c>
      <c r="GRO146" s="43" t="s">
        <v>432</v>
      </c>
      <c r="GRP146" s="43" t="s">
        <v>431</v>
      </c>
      <c r="GRQ146" s="43" t="s">
        <v>432</v>
      </c>
      <c r="GRR146" s="43" t="s">
        <v>431</v>
      </c>
      <c r="GRS146" s="43" t="s">
        <v>432</v>
      </c>
      <c r="GRT146" s="43" t="s">
        <v>431</v>
      </c>
      <c r="GRU146" s="43" t="s">
        <v>432</v>
      </c>
      <c r="GRV146" s="43" t="s">
        <v>431</v>
      </c>
      <c r="GRW146" s="43" t="s">
        <v>432</v>
      </c>
      <c r="GRX146" s="43" t="s">
        <v>431</v>
      </c>
      <c r="GRY146" s="43" t="s">
        <v>432</v>
      </c>
      <c r="GRZ146" s="43" t="s">
        <v>431</v>
      </c>
      <c r="GSA146" s="43" t="s">
        <v>432</v>
      </c>
      <c r="GSB146" s="43" t="s">
        <v>431</v>
      </c>
      <c r="GSC146" s="43" t="s">
        <v>432</v>
      </c>
      <c r="GSD146" s="43" t="s">
        <v>431</v>
      </c>
      <c r="GSE146" s="43" t="s">
        <v>432</v>
      </c>
      <c r="GSF146" s="43" t="s">
        <v>431</v>
      </c>
      <c r="GSG146" s="43" t="s">
        <v>432</v>
      </c>
      <c r="GSH146" s="43" t="s">
        <v>431</v>
      </c>
      <c r="GSI146" s="43" t="s">
        <v>432</v>
      </c>
      <c r="GSJ146" s="43" t="s">
        <v>431</v>
      </c>
      <c r="GSK146" s="43" t="s">
        <v>432</v>
      </c>
      <c r="GSL146" s="43" t="s">
        <v>431</v>
      </c>
      <c r="GSM146" s="43" t="s">
        <v>432</v>
      </c>
      <c r="GSN146" s="43" t="s">
        <v>431</v>
      </c>
      <c r="GSO146" s="43" t="s">
        <v>432</v>
      </c>
      <c r="GSP146" s="43" t="s">
        <v>431</v>
      </c>
      <c r="GSQ146" s="43" t="s">
        <v>432</v>
      </c>
      <c r="GSR146" s="43" t="s">
        <v>431</v>
      </c>
      <c r="GSS146" s="43" t="s">
        <v>432</v>
      </c>
      <c r="GST146" s="43" t="s">
        <v>431</v>
      </c>
      <c r="GSU146" s="43" t="s">
        <v>432</v>
      </c>
      <c r="GSV146" s="43" t="s">
        <v>431</v>
      </c>
      <c r="GSW146" s="43" t="s">
        <v>432</v>
      </c>
      <c r="GSX146" s="43" t="s">
        <v>431</v>
      </c>
      <c r="GSY146" s="43" t="s">
        <v>432</v>
      </c>
      <c r="GSZ146" s="43" t="s">
        <v>431</v>
      </c>
      <c r="GTA146" s="43" t="s">
        <v>432</v>
      </c>
      <c r="GTB146" s="43" t="s">
        <v>431</v>
      </c>
      <c r="GTC146" s="43" t="s">
        <v>432</v>
      </c>
      <c r="GTD146" s="43" t="s">
        <v>431</v>
      </c>
      <c r="GTE146" s="43" t="s">
        <v>432</v>
      </c>
      <c r="GTF146" s="43" t="s">
        <v>431</v>
      </c>
      <c r="GTG146" s="43" t="s">
        <v>432</v>
      </c>
      <c r="GTH146" s="43" t="s">
        <v>431</v>
      </c>
      <c r="GTI146" s="43" t="s">
        <v>432</v>
      </c>
      <c r="GTJ146" s="43" t="s">
        <v>431</v>
      </c>
      <c r="GTK146" s="43" t="s">
        <v>432</v>
      </c>
      <c r="GTL146" s="43" t="s">
        <v>431</v>
      </c>
      <c r="GTM146" s="43" t="s">
        <v>432</v>
      </c>
      <c r="GTN146" s="43" t="s">
        <v>431</v>
      </c>
      <c r="GTO146" s="43" t="s">
        <v>432</v>
      </c>
      <c r="GTP146" s="43" t="s">
        <v>431</v>
      </c>
      <c r="GTQ146" s="43" t="s">
        <v>432</v>
      </c>
      <c r="GTR146" s="43" t="s">
        <v>431</v>
      </c>
      <c r="GTS146" s="43" t="s">
        <v>432</v>
      </c>
      <c r="GTT146" s="43" t="s">
        <v>431</v>
      </c>
      <c r="GTU146" s="43" t="s">
        <v>432</v>
      </c>
      <c r="GTV146" s="43" t="s">
        <v>431</v>
      </c>
      <c r="GTW146" s="43" t="s">
        <v>432</v>
      </c>
      <c r="GTX146" s="43" t="s">
        <v>431</v>
      </c>
      <c r="GTY146" s="43" t="s">
        <v>432</v>
      </c>
      <c r="GTZ146" s="43" t="s">
        <v>431</v>
      </c>
      <c r="GUA146" s="43" t="s">
        <v>432</v>
      </c>
      <c r="GUB146" s="43" t="s">
        <v>431</v>
      </c>
      <c r="GUC146" s="43" t="s">
        <v>432</v>
      </c>
      <c r="GUD146" s="43" t="s">
        <v>431</v>
      </c>
      <c r="GUE146" s="43" t="s">
        <v>432</v>
      </c>
      <c r="GUF146" s="43" t="s">
        <v>431</v>
      </c>
      <c r="GUG146" s="43" t="s">
        <v>432</v>
      </c>
      <c r="GUH146" s="43" t="s">
        <v>431</v>
      </c>
      <c r="GUI146" s="43" t="s">
        <v>432</v>
      </c>
      <c r="GUJ146" s="43" t="s">
        <v>431</v>
      </c>
      <c r="GUK146" s="43" t="s">
        <v>432</v>
      </c>
      <c r="GUL146" s="43" t="s">
        <v>431</v>
      </c>
      <c r="GUM146" s="43" t="s">
        <v>432</v>
      </c>
      <c r="GUN146" s="43" t="s">
        <v>431</v>
      </c>
      <c r="GUO146" s="43" t="s">
        <v>432</v>
      </c>
      <c r="GUP146" s="43" t="s">
        <v>431</v>
      </c>
      <c r="GUQ146" s="43" t="s">
        <v>432</v>
      </c>
      <c r="GUR146" s="43" t="s">
        <v>431</v>
      </c>
      <c r="GUS146" s="43" t="s">
        <v>432</v>
      </c>
      <c r="GUT146" s="43" t="s">
        <v>431</v>
      </c>
      <c r="GUU146" s="43" t="s">
        <v>432</v>
      </c>
      <c r="GUV146" s="43" t="s">
        <v>431</v>
      </c>
      <c r="GUW146" s="43" t="s">
        <v>432</v>
      </c>
      <c r="GUX146" s="43" t="s">
        <v>431</v>
      </c>
      <c r="GUY146" s="43" t="s">
        <v>432</v>
      </c>
      <c r="GUZ146" s="43" t="s">
        <v>431</v>
      </c>
      <c r="GVA146" s="43" t="s">
        <v>432</v>
      </c>
      <c r="GVB146" s="43" t="s">
        <v>431</v>
      </c>
      <c r="GVC146" s="43" t="s">
        <v>432</v>
      </c>
      <c r="GVD146" s="43" t="s">
        <v>431</v>
      </c>
      <c r="GVE146" s="43" t="s">
        <v>432</v>
      </c>
      <c r="GVF146" s="43" t="s">
        <v>431</v>
      </c>
      <c r="GVG146" s="43" t="s">
        <v>432</v>
      </c>
      <c r="GVH146" s="43" t="s">
        <v>431</v>
      </c>
      <c r="GVI146" s="43" t="s">
        <v>432</v>
      </c>
      <c r="GVJ146" s="43" t="s">
        <v>431</v>
      </c>
      <c r="GVK146" s="43" t="s">
        <v>432</v>
      </c>
      <c r="GVL146" s="43" t="s">
        <v>431</v>
      </c>
      <c r="GVM146" s="43" t="s">
        <v>432</v>
      </c>
      <c r="GVN146" s="43" t="s">
        <v>431</v>
      </c>
      <c r="GVO146" s="43" t="s">
        <v>432</v>
      </c>
      <c r="GVP146" s="43" t="s">
        <v>431</v>
      </c>
      <c r="GVQ146" s="43" t="s">
        <v>432</v>
      </c>
      <c r="GVR146" s="43" t="s">
        <v>431</v>
      </c>
      <c r="GVS146" s="43" t="s">
        <v>432</v>
      </c>
      <c r="GVT146" s="43" t="s">
        <v>431</v>
      </c>
      <c r="GVU146" s="43" t="s">
        <v>432</v>
      </c>
      <c r="GVV146" s="43" t="s">
        <v>431</v>
      </c>
      <c r="GVW146" s="43" t="s">
        <v>432</v>
      </c>
      <c r="GVX146" s="43" t="s">
        <v>431</v>
      </c>
      <c r="GVY146" s="43" t="s">
        <v>432</v>
      </c>
      <c r="GVZ146" s="43" t="s">
        <v>431</v>
      </c>
      <c r="GWA146" s="43" t="s">
        <v>432</v>
      </c>
      <c r="GWB146" s="43" t="s">
        <v>431</v>
      </c>
      <c r="GWC146" s="43" t="s">
        <v>432</v>
      </c>
      <c r="GWD146" s="43" t="s">
        <v>431</v>
      </c>
      <c r="GWE146" s="43" t="s">
        <v>432</v>
      </c>
      <c r="GWF146" s="43" t="s">
        <v>431</v>
      </c>
      <c r="GWG146" s="43" t="s">
        <v>432</v>
      </c>
      <c r="GWH146" s="43" t="s">
        <v>431</v>
      </c>
      <c r="GWI146" s="43" t="s">
        <v>432</v>
      </c>
      <c r="GWJ146" s="43" t="s">
        <v>431</v>
      </c>
      <c r="GWK146" s="43" t="s">
        <v>432</v>
      </c>
      <c r="GWL146" s="43" t="s">
        <v>431</v>
      </c>
      <c r="GWM146" s="43" t="s">
        <v>432</v>
      </c>
      <c r="GWN146" s="43" t="s">
        <v>431</v>
      </c>
      <c r="GWO146" s="43" t="s">
        <v>432</v>
      </c>
      <c r="GWP146" s="43" t="s">
        <v>431</v>
      </c>
      <c r="GWQ146" s="43" t="s">
        <v>432</v>
      </c>
      <c r="GWR146" s="43" t="s">
        <v>431</v>
      </c>
      <c r="GWS146" s="43" t="s">
        <v>432</v>
      </c>
      <c r="GWT146" s="43" t="s">
        <v>431</v>
      </c>
      <c r="GWU146" s="43" t="s">
        <v>432</v>
      </c>
      <c r="GWV146" s="43" t="s">
        <v>431</v>
      </c>
      <c r="GWW146" s="43" t="s">
        <v>432</v>
      </c>
      <c r="GWX146" s="43" t="s">
        <v>431</v>
      </c>
      <c r="GWY146" s="43" t="s">
        <v>432</v>
      </c>
      <c r="GWZ146" s="43" t="s">
        <v>431</v>
      </c>
      <c r="GXA146" s="43" t="s">
        <v>432</v>
      </c>
      <c r="GXB146" s="43" t="s">
        <v>431</v>
      </c>
      <c r="GXC146" s="43" t="s">
        <v>432</v>
      </c>
      <c r="GXD146" s="43" t="s">
        <v>431</v>
      </c>
      <c r="GXE146" s="43" t="s">
        <v>432</v>
      </c>
      <c r="GXF146" s="43" t="s">
        <v>431</v>
      </c>
      <c r="GXG146" s="43" t="s">
        <v>432</v>
      </c>
      <c r="GXH146" s="43" t="s">
        <v>431</v>
      </c>
      <c r="GXI146" s="43" t="s">
        <v>432</v>
      </c>
      <c r="GXJ146" s="43" t="s">
        <v>431</v>
      </c>
      <c r="GXK146" s="43" t="s">
        <v>432</v>
      </c>
      <c r="GXL146" s="43" t="s">
        <v>431</v>
      </c>
      <c r="GXM146" s="43" t="s">
        <v>432</v>
      </c>
      <c r="GXN146" s="43" t="s">
        <v>431</v>
      </c>
      <c r="GXO146" s="43" t="s">
        <v>432</v>
      </c>
      <c r="GXP146" s="43" t="s">
        <v>431</v>
      </c>
      <c r="GXQ146" s="43" t="s">
        <v>432</v>
      </c>
      <c r="GXR146" s="43" t="s">
        <v>431</v>
      </c>
      <c r="GXS146" s="43" t="s">
        <v>432</v>
      </c>
      <c r="GXT146" s="43" t="s">
        <v>431</v>
      </c>
      <c r="GXU146" s="43" t="s">
        <v>432</v>
      </c>
      <c r="GXV146" s="43" t="s">
        <v>431</v>
      </c>
      <c r="GXW146" s="43" t="s">
        <v>432</v>
      </c>
      <c r="GXX146" s="43" t="s">
        <v>431</v>
      </c>
      <c r="GXY146" s="43" t="s">
        <v>432</v>
      </c>
      <c r="GXZ146" s="43" t="s">
        <v>431</v>
      </c>
      <c r="GYA146" s="43" t="s">
        <v>432</v>
      </c>
      <c r="GYB146" s="43" t="s">
        <v>431</v>
      </c>
      <c r="GYC146" s="43" t="s">
        <v>432</v>
      </c>
      <c r="GYD146" s="43" t="s">
        <v>431</v>
      </c>
      <c r="GYE146" s="43" t="s">
        <v>432</v>
      </c>
      <c r="GYF146" s="43" t="s">
        <v>431</v>
      </c>
      <c r="GYG146" s="43" t="s">
        <v>432</v>
      </c>
      <c r="GYH146" s="43" t="s">
        <v>431</v>
      </c>
      <c r="GYI146" s="43" t="s">
        <v>432</v>
      </c>
      <c r="GYJ146" s="43" t="s">
        <v>431</v>
      </c>
      <c r="GYK146" s="43" t="s">
        <v>432</v>
      </c>
      <c r="GYL146" s="43" t="s">
        <v>431</v>
      </c>
      <c r="GYM146" s="43" t="s">
        <v>432</v>
      </c>
      <c r="GYN146" s="43" t="s">
        <v>431</v>
      </c>
      <c r="GYO146" s="43" t="s">
        <v>432</v>
      </c>
      <c r="GYP146" s="43" t="s">
        <v>431</v>
      </c>
      <c r="GYQ146" s="43" t="s">
        <v>432</v>
      </c>
      <c r="GYR146" s="43" t="s">
        <v>431</v>
      </c>
      <c r="GYS146" s="43" t="s">
        <v>432</v>
      </c>
      <c r="GYT146" s="43" t="s">
        <v>431</v>
      </c>
      <c r="GYU146" s="43" t="s">
        <v>432</v>
      </c>
      <c r="GYV146" s="43" t="s">
        <v>431</v>
      </c>
      <c r="GYW146" s="43" t="s">
        <v>432</v>
      </c>
      <c r="GYX146" s="43" t="s">
        <v>431</v>
      </c>
      <c r="GYY146" s="43" t="s">
        <v>432</v>
      </c>
      <c r="GYZ146" s="43" t="s">
        <v>431</v>
      </c>
      <c r="GZA146" s="43" t="s">
        <v>432</v>
      </c>
      <c r="GZB146" s="43" t="s">
        <v>431</v>
      </c>
      <c r="GZC146" s="43" t="s">
        <v>432</v>
      </c>
      <c r="GZD146" s="43" t="s">
        <v>431</v>
      </c>
      <c r="GZE146" s="43" t="s">
        <v>432</v>
      </c>
      <c r="GZF146" s="43" t="s">
        <v>431</v>
      </c>
      <c r="GZG146" s="43" t="s">
        <v>432</v>
      </c>
      <c r="GZH146" s="43" t="s">
        <v>431</v>
      </c>
      <c r="GZI146" s="43" t="s">
        <v>432</v>
      </c>
      <c r="GZJ146" s="43" t="s">
        <v>431</v>
      </c>
      <c r="GZK146" s="43" t="s">
        <v>432</v>
      </c>
      <c r="GZL146" s="43" t="s">
        <v>431</v>
      </c>
      <c r="GZM146" s="43" t="s">
        <v>432</v>
      </c>
      <c r="GZN146" s="43" t="s">
        <v>431</v>
      </c>
      <c r="GZO146" s="43" t="s">
        <v>432</v>
      </c>
      <c r="GZP146" s="43" t="s">
        <v>431</v>
      </c>
      <c r="GZQ146" s="43" t="s">
        <v>432</v>
      </c>
      <c r="GZR146" s="43" t="s">
        <v>431</v>
      </c>
      <c r="GZS146" s="43" t="s">
        <v>432</v>
      </c>
      <c r="GZT146" s="43" t="s">
        <v>431</v>
      </c>
      <c r="GZU146" s="43" t="s">
        <v>432</v>
      </c>
      <c r="GZV146" s="43" t="s">
        <v>431</v>
      </c>
      <c r="GZW146" s="43" t="s">
        <v>432</v>
      </c>
      <c r="GZX146" s="43" t="s">
        <v>431</v>
      </c>
      <c r="GZY146" s="43" t="s">
        <v>432</v>
      </c>
      <c r="GZZ146" s="43" t="s">
        <v>431</v>
      </c>
      <c r="HAA146" s="43" t="s">
        <v>432</v>
      </c>
      <c r="HAB146" s="43" t="s">
        <v>431</v>
      </c>
      <c r="HAC146" s="43" t="s">
        <v>432</v>
      </c>
      <c r="HAD146" s="43" t="s">
        <v>431</v>
      </c>
      <c r="HAE146" s="43" t="s">
        <v>432</v>
      </c>
      <c r="HAF146" s="43" t="s">
        <v>431</v>
      </c>
      <c r="HAG146" s="43" t="s">
        <v>432</v>
      </c>
      <c r="HAH146" s="43" t="s">
        <v>431</v>
      </c>
      <c r="HAI146" s="43" t="s">
        <v>432</v>
      </c>
      <c r="HAJ146" s="43" t="s">
        <v>431</v>
      </c>
      <c r="HAK146" s="43" t="s">
        <v>432</v>
      </c>
      <c r="HAL146" s="43" t="s">
        <v>431</v>
      </c>
      <c r="HAM146" s="43" t="s">
        <v>432</v>
      </c>
      <c r="HAN146" s="43" t="s">
        <v>431</v>
      </c>
      <c r="HAO146" s="43" t="s">
        <v>432</v>
      </c>
      <c r="HAP146" s="43" t="s">
        <v>431</v>
      </c>
      <c r="HAQ146" s="43" t="s">
        <v>432</v>
      </c>
      <c r="HAR146" s="43" t="s">
        <v>431</v>
      </c>
      <c r="HAS146" s="43" t="s">
        <v>432</v>
      </c>
      <c r="HAT146" s="43" t="s">
        <v>431</v>
      </c>
      <c r="HAU146" s="43" t="s">
        <v>432</v>
      </c>
      <c r="HAV146" s="43" t="s">
        <v>431</v>
      </c>
      <c r="HAW146" s="43" t="s">
        <v>432</v>
      </c>
      <c r="HAX146" s="43" t="s">
        <v>431</v>
      </c>
      <c r="HAY146" s="43" t="s">
        <v>432</v>
      </c>
      <c r="HAZ146" s="43" t="s">
        <v>431</v>
      </c>
      <c r="HBA146" s="43" t="s">
        <v>432</v>
      </c>
      <c r="HBB146" s="43" t="s">
        <v>431</v>
      </c>
      <c r="HBC146" s="43" t="s">
        <v>432</v>
      </c>
      <c r="HBD146" s="43" t="s">
        <v>431</v>
      </c>
      <c r="HBE146" s="43" t="s">
        <v>432</v>
      </c>
      <c r="HBF146" s="43" t="s">
        <v>431</v>
      </c>
      <c r="HBG146" s="43" t="s">
        <v>432</v>
      </c>
      <c r="HBH146" s="43" t="s">
        <v>431</v>
      </c>
      <c r="HBI146" s="43" t="s">
        <v>432</v>
      </c>
      <c r="HBJ146" s="43" t="s">
        <v>431</v>
      </c>
      <c r="HBK146" s="43" t="s">
        <v>432</v>
      </c>
      <c r="HBL146" s="43" t="s">
        <v>431</v>
      </c>
      <c r="HBM146" s="43" t="s">
        <v>432</v>
      </c>
      <c r="HBN146" s="43" t="s">
        <v>431</v>
      </c>
      <c r="HBO146" s="43" t="s">
        <v>432</v>
      </c>
      <c r="HBP146" s="43" t="s">
        <v>431</v>
      </c>
      <c r="HBQ146" s="43" t="s">
        <v>432</v>
      </c>
      <c r="HBR146" s="43" t="s">
        <v>431</v>
      </c>
      <c r="HBS146" s="43" t="s">
        <v>432</v>
      </c>
      <c r="HBT146" s="43" t="s">
        <v>431</v>
      </c>
      <c r="HBU146" s="43" t="s">
        <v>432</v>
      </c>
      <c r="HBV146" s="43" t="s">
        <v>431</v>
      </c>
      <c r="HBW146" s="43" t="s">
        <v>432</v>
      </c>
      <c r="HBX146" s="43" t="s">
        <v>431</v>
      </c>
      <c r="HBY146" s="43" t="s">
        <v>432</v>
      </c>
      <c r="HBZ146" s="43" t="s">
        <v>431</v>
      </c>
      <c r="HCA146" s="43" t="s">
        <v>432</v>
      </c>
      <c r="HCB146" s="43" t="s">
        <v>431</v>
      </c>
      <c r="HCC146" s="43" t="s">
        <v>432</v>
      </c>
      <c r="HCD146" s="43" t="s">
        <v>431</v>
      </c>
      <c r="HCE146" s="43" t="s">
        <v>432</v>
      </c>
      <c r="HCF146" s="43" t="s">
        <v>431</v>
      </c>
      <c r="HCG146" s="43" t="s">
        <v>432</v>
      </c>
      <c r="HCH146" s="43" t="s">
        <v>431</v>
      </c>
      <c r="HCI146" s="43" t="s">
        <v>432</v>
      </c>
      <c r="HCJ146" s="43" t="s">
        <v>431</v>
      </c>
      <c r="HCK146" s="43" t="s">
        <v>432</v>
      </c>
      <c r="HCL146" s="43" t="s">
        <v>431</v>
      </c>
      <c r="HCM146" s="43" t="s">
        <v>432</v>
      </c>
      <c r="HCN146" s="43" t="s">
        <v>431</v>
      </c>
      <c r="HCO146" s="43" t="s">
        <v>432</v>
      </c>
      <c r="HCP146" s="43" t="s">
        <v>431</v>
      </c>
      <c r="HCQ146" s="43" t="s">
        <v>432</v>
      </c>
      <c r="HCR146" s="43" t="s">
        <v>431</v>
      </c>
      <c r="HCS146" s="43" t="s">
        <v>432</v>
      </c>
      <c r="HCT146" s="43" t="s">
        <v>431</v>
      </c>
      <c r="HCU146" s="43" t="s">
        <v>432</v>
      </c>
      <c r="HCV146" s="43" t="s">
        <v>431</v>
      </c>
      <c r="HCW146" s="43" t="s">
        <v>432</v>
      </c>
      <c r="HCX146" s="43" t="s">
        <v>431</v>
      </c>
      <c r="HCY146" s="43" t="s">
        <v>432</v>
      </c>
      <c r="HCZ146" s="43" t="s">
        <v>431</v>
      </c>
      <c r="HDA146" s="43" t="s">
        <v>432</v>
      </c>
      <c r="HDB146" s="43" t="s">
        <v>431</v>
      </c>
      <c r="HDC146" s="43" t="s">
        <v>432</v>
      </c>
      <c r="HDD146" s="43" t="s">
        <v>431</v>
      </c>
      <c r="HDE146" s="43" t="s">
        <v>432</v>
      </c>
      <c r="HDF146" s="43" t="s">
        <v>431</v>
      </c>
      <c r="HDG146" s="43" t="s">
        <v>432</v>
      </c>
      <c r="HDH146" s="43" t="s">
        <v>431</v>
      </c>
      <c r="HDI146" s="43" t="s">
        <v>432</v>
      </c>
      <c r="HDJ146" s="43" t="s">
        <v>431</v>
      </c>
      <c r="HDK146" s="43" t="s">
        <v>432</v>
      </c>
      <c r="HDL146" s="43" t="s">
        <v>431</v>
      </c>
      <c r="HDM146" s="43" t="s">
        <v>432</v>
      </c>
      <c r="HDN146" s="43" t="s">
        <v>431</v>
      </c>
      <c r="HDO146" s="43" t="s">
        <v>432</v>
      </c>
      <c r="HDP146" s="43" t="s">
        <v>431</v>
      </c>
      <c r="HDQ146" s="43" t="s">
        <v>432</v>
      </c>
      <c r="HDR146" s="43" t="s">
        <v>431</v>
      </c>
      <c r="HDS146" s="43" t="s">
        <v>432</v>
      </c>
      <c r="HDT146" s="43" t="s">
        <v>431</v>
      </c>
      <c r="HDU146" s="43" t="s">
        <v>432</v>
      </c>
      <c r="HDV146" s="43" t="s">
        <v>431</v>
      </c>
      <c r="HDW146" s="43" t="s">
        <v>432</v>
      </c>
      <c r="HDX146" s="43" t="s">
        <v>431</v>
      </c>
      <c r="HDY146" s="43" t="s">
        <v>432</v>
      </c>
      <c r="HDZ146" s="43" t="s">
        <v>431</v>
      </c>
      <c r="HEA146" s="43" t="s">
        <v>432</v>
      </c>
      <c r="HEB146" s="43" t="s">
        <v>431</v>
      </c>
      <c r="HEC146" s="43" t="s">
        <v>432</v>
      </c>
      <c r="HED146" s="43" t="s">
        <v>431</v>
      </c>
      <c r="HEE146" s="43" t="s">
        <v>432</v>
      </c>
      <c r="HEF146" s="43" t="s">
        <v>431</v>
      </c>
      <c r="HEG146" s="43" t="s">
        <v>432</v>
      </c>
      <c r="HEH146" s="43" t="s">
        <v>431</v>
      </c>
      <c r="HEI146" s="43" t="s">
        <v>432</v>
      </c>
      <c r="HEJ146" s="43" t="s">
        <v>431</v>
      </c>
      <c r="HEK146" s="43" t="s">
        <v>432</v>
      </c>
      <c r="HEL146" s="43" t="s">
        <v>431</v>
      </c>
      <c r="HEM146" s="43" t="s">
        <v>432</v>
      </c>
      <c r="HEN146" s="43" t="s">
        <v>431</v>
      </c>
      <c r="HEO146" s="43" t="s">
        <v>432</v>
      </c>
      <c r="HEP146" s="43" t="s">
        <v>431</v>
      </c>
      <c r="HEQ146" s="43" t="s">
        <v>432</v>
      </c>
      <c r="HER146" s="43" t="s">
        <v>431</v>
      </c>
      <c r="HES146" s="43" t="s">
        <v>432</v>
      </c>
      <c r="HET146" s="43" t="s">
        <v>431</v>
      </c>
      <c r="HEU146" s="43" t="s">
        <v>432</v>
      </c>
      <c r="HEV146" s="43" t="s">
        <v>431</v>
      </c>
      <c r="HEW146" s="43" t="s">
        <v>432</v>
      </c>
      <c r="HEX146" s="43" t="s">
        <v>431</v>
      </c>
      <c r="HEY146" s="43" t="s">
        <v>432</v>
      </c>
      <c r="HEZ146" s="43" t="s">
        <v>431</v>
      </c>
      <c r="HFA146" s="43" t="s">
        <v>432</v>
      </c>
      <c r="HFB146" s="43" t="s">
        <v>431</v>
      </c>
      <c r="HFC146" s="43" t="s">
        <v>432</v>
      </c>
      <c r="HFD146" s="43" t="s">
        <v>431</v>
      </c>
      <c r="HFE146" s="43" t="s">
        <v>432</v>
      </c>
      <c r="HFF146" s="43" t="s">
        <v>431</v>
      </c>
      <c r="HFG146" s="43" t="s">
        <v>432</v>
      </c>
      <c r="HFH146" s="43" t="s">
        <v>431</v>
      </c>
      <c r="HFI146" s="43" t="s">
        <v>432</v>
      </c>
      <c r="HFJ146" s="43" t="s">
        <v>431</v>
      </c>
      <c r="HFK146" s="43" t="s">
        <v>432</v>
      </c>
      <c r="HFL146" s="43" t="s">
        <v>431</v>
      </c>
      <c r="HFM146" s="43" t="s">
        <v>432</v>
      </c>
      <c r="HFN146" s="43" t="s">
        <v>431</v>
      </c>
      <c r="HFO146" s="43" t="s">
        <v>432</v>
      </c>
      <c r="HFP146" s="43" t="s">
        <v>431</v>
      </c>
      <c r="HFQ146" s="43" t="s">
        <v>432</v>
      </c>
      <c r="HFR146" s="43" t="s">
        <v>431</v>
      </c>
      <c r="HFS146" s="43" t="s">
        <v>432</v>
      </c>
      <c r="HFT146" s="43" t="s">
        <v>431</v>
      </c>
      <c r="HFU146" s="43" t="s">
        <v>432</v>
      </c>
      <c r="HFV146" s="43" t="s">
        <v>431</v>
      </c>
      <c r="HFW146" s="43" t="s">
        <v>432</v>
      </c>
      <c r="HFX146" s="43" t="s">
        <v>431</v>
      </c>
      <c r="HFY146" s="43" t="s">
        <v>432</v>
      </c>
      <c r="HFZ146" s="43" t="s">
        <v>431</v>
      </c>
      <c r="HGA146" s="43" t="s">
        <v>432</v>
      </c>
      <c r="HGB146" s="43" t="s">
        <v>431</v>
      </c>
      <c r="HGC146" s="43" t="s">
        <v>432</v>
      </c>
      <c r="HGD146" s="43" t="s">
        <v>431</v>
      </c>
      <c r="HGE146" s="43" t="s">
        <v>432</v>
      </c>
      <c r="HGF146" s="43" t="s">
        <v>431</v>
      </c>
      <c r="HGG146" s="43" t="s">
        <v>432</v>
      </c>
      <c r="HGH146" s="43" t="s">
        <v>431</v>
      </c>
      <c r="HGI146" s="43" t="s">
        <v>432</v>
      </c>
      <c r="HGJ146" s="43" t="s">
        <v>431</v>
      </c>
      <c r="HGK146" s="43" t="s">
        <v>432</v>
      </c>
      <c r="HGL146" s="43" t="s">
        <v>431</v>
      </c>
      <c r="HGM146" s="43" t="s">
        <v>432</v>
      </c>
      <c r="HGN146" s="43" t="s">
        <v>431</v>
      </c>
      <c r="HGO146" s="43" t="s">
        <v>432</v>
      </c>
      <c r="HGP146" s="43" t="s">
        <v>431</v>
      </c>
      <c r="HGQ146" s="43" t="s">
        <v>432</v>
      </c>
      <c r="HGR146" s="43" t="s">
        <v>431</v>
      </c>
      <c r="HGS146" s="43" t="s">
        <v>432</v>
      </c>
      <c r="HGT146" s="43" t="s">
        <v>431</v>
      </c>
      <c r="HGU146" s="43" t="s">
        <v>432</v>
      </c>
      <c r="HGV146" s="43" t="s">
        <v>431</v>
      </c>
      <c r="HGW146" s="43" t="s">
        <v>432</v>
      </c>
      <c r="HGX146" s="43" t="s">
        <v>431</v>
      </c>
      <c r="HGY146" s="43" t="s">
        <v>432</v>
      </c>
      <c r="HGZ146" s="43" t="s">
        <v>431</v>
      </c>
      <c r="HHA146" s="43" t="s">
        <v>432</v>
      </c>
      <c r="HHB146" s="43" t="s">
        <v>431</v>
      </c>
      <c r="HHC146" s="43" t="s">
        <v>432</v>
      </c>
      <c r="HHD146" s="43" t="s">
        <v>431</v>
      </c>
      <c r="HHE146" s="43" t="s">
        <v>432</v>
      </c>
      <c r="HHF146" s="43" t="s">
        <v>431</v>
      </c>
      <c r="HHG146" s="43" t="s">
        <v>432</v>
      </c>
      <c r="HHH146" s="43" t="s">
        <v>431</v>
      </c>
      <c r="HHI146" s="43" t="s">
        <v>432</v>
      </c>
      <c r="HHJ146" s="43" t="s">
        <v>431</v>
      </c>
      <c r="HHK146" s="43" t="s">
        <v>432</v>
      </c>
      <c r="HHL146" s="43" t="s">
        <v>431</v>
      </c>
      <c r="HHM146" s="43" t="s">
        <v>432</v>
      </c>
      <c r="HHN146" s="43" t="s">
        <v>431</v>
      </c>
      <c r="HHO146" s="43" t="s">
        <v>432</v>
      </c>
      <c r="HHP146" s="43" t="s">
        <v>431</v>
      </c>
      <c r="HHQ146" s="43" t="s">
        <v>432</v>
      </c>
      <c r="HHR146" s="43" t="s">
        <v>431</v>
      </c>
      <c r="HHS146" s="43" t="s">
        <v>432</v>
      </c>
      <c r="HHT146" s="43" t="s">
        <v>431</v>
      </c>
      <c r="HHU146" s="43" t="s">
        <v>432</v>
      </c>
      <c r="HHV146" s="43" t="s">
        <v>431</v>
      </c>
      <c r="HHW146" s="43" t="s">
        <v>432</v>
      </c>
      <c r="HHX146" s="43" t="s">
        <v>431</v>
      </c>
      <c r="HHY146" s="43" t="s">
        <v>432</v>
      </c>
      <c r="HHZ146" s="43" t="s">
        <v>431</v>
      </c>
      <c r="HIA146" s="43" t="s">
        <v>432</v>
      </c>
      <c r="HIB146" s="43" t="s">
        <v>431</v>
      </c>
      <c r="HIC146" s="43" t="s">
        <v>432</v>
      </c>
      <c r="HID146" s="43" t="s">
        <v>431</v>
      </c>
      <c r="HIE146" s="43" t="s">
        <v>432</v>
      </c>
      <c r="HIF146" s="43" t="s">
        <v>431</v>
      </c>
      <c r="HIG146" s="43" t="s">
        <v>432</v>
      </c>
      <c r="HIH146" s="43" t="s">
        <v>431</v>
      </c>
      <c r="HII146" s="43" t="s">
        <v>432</v>
      </c>
      <c r="HIJ146" s="43" t="s">
        <v>431</v>
      </c>
      <c r="HIK146" s="43" t="s">
        <v>432</v>
      </c>
      <c r="HIL146" s="43" t="s">
        <v>431</v>
      </c>
      <c r="HIM146" s="43" t="s">
        <v>432</v>
      </c>
      <c r="HIN146" s="43" t="s">
        <v>431</v>
      </c>
      <c r="HIO146" s="43" t="s">
        <v>432</v>
      </c>
      <c r="HIP146" s="43" t="s">
        <v>431</v>
      </c>
      <c r="HIQ146" s="43" t="s">
        <v>432</v>
      </c>
      <c r="HIR146" s="43" t="s">
        <v>431</v>
      </c>
      <c r="HIS146" s="43" t="s">
        <v>432</v>
      </c>
      <c r="HIT146" s="43" t="s">
        <v>431</v>
      </c>
      <c r="HIU146" s="43" t="s">
        <v>432</v>
      </c>
      <c r="HIV146" s="43" t="s">
        <v>431</v>
      </c>
      <c r="HIW146" s="43" t="s">
        <v>432</v>
      </c>
      <c r="HIX146" s="43" t="s">
        <v>431</v>
      </c>
      <c r="HIY146" s="43" t="s">
        <v>432</v>
      </c>
      <c r="HIZ146" s="43" t="s">
        <v>431</v>
      </c>
      <c r="HJA146" s="43" t="s">
        <v>432</v>
      </c>
      <c r="HJB146" s="43" t="s">
        <v>431</v>
      </c>
      <c r="HJC146" s="43" t="s">
        <v>432</v>
      </c>
      <c r="HJD146" s="43" t="s">
        <v>431</v>
      </c>
      <c r="HJE146" s="43" t="s">
        <v>432</v>
      </c>
      <c r="HJF146" s="43" t="s">
        <v>431</v>
      </c>
      <c r="HJG146" s="43" t="s">
        <v>432</v>
      </c>
      <c r="HJH146" s="43" t="s">
        <v>431</v>
      </c>
      <c r="HJI146" s="43" t="s">
        <v>432</v>
      </c>
      <c r="HJJ146" s="43" t="s">
        <v>431</v>
      </c>
      <c r="HJK146" s="43" t="s">
        <v>432</v>
      </c>
      <c r="HJL146" s="43" t="s">
        <v>431</v>
      </c>
      <c r="HJM146" s="43" t="s">
        <v>432</v>
      </c>
      <c r="HJN146" s="43" t="s">
        <v>431</v>
      </c>
      <c r="HJO146" s="43" t="s">
        <v>432</v>
      </c>
      <c r="HJP146" s="43" t="s">
        <v>431</v>
      </c>
      <c r="HJQ146" s="43" t="s">
        <v>432</v>
      </c>
      <c r="HJR146" s="43" t="s">
        <v>431</v>
      </c>
      <c r="HJS146" s="43" t="s">
        <v>432</v>
      </c>
      <c r="HJT146" s="43" t="s">
        <v>431</v>
      </c>
      <c r="HJU146" s="43" t="s">
        <v>432</v>
      </c>
      <c r="HJV146" s="43" t="s">
        <v>431</v>
      </c>
      <c r="HJW146" s="43" t="s">
        <v>432</v>
      </c>
      <c r="HJX146" s="43" t="s">
        <v>431</v>
      </c>
      <c r="HJY146" s="43" t="s">
        <v>432</v>
      </c>
      <c r="HJZ146" s="43" t="s">
        <v>431</v>
      </c>
      <c r="HKA146" s="43" t="s">
        <v>432</v>
      </c>
      <c r="HKB146" s="43" t="s">
        <v>431</v>
      </c>
      <c r="HKC146" s="43" t="s">
        <v>432</v>
      </c>
      <c r="HKD146" s="43" t="s">
        <v>431</v>
      </c>
      <c r="HKE146" s="43" t="s">
        <v>432</v>
      </c>
      <c r="HKF146" s="43" t="s">
        <v>431</v>
      </c>
      <c r="HKG146" s="43" t="s">
        <v>432</v>
      </c>
      <c r="HKH146" s="43" t="s">
        <v>431</v>
      </c>
      <c r="HKI146" s="43" t="s">
        <v>432</v>
      </c>
      <c r="HKJ146" s="43" t="s">
        <v>431</v>
      </c>
      <c r="HKK146" s="43" t="s">
        <v>432</v>
      </c>
      <c r="HKL146" s="43" t="s">
        <v>431</v>
      </c>
      <c r="HKM146" s="43" t="s">
        <v>432</v>
      </c>
      <c r="HKN146" s="43" t="s">
        <v>431</v>
      </c>
      <c r="HKO146" s="43" t="s">
        <v>432</v>
      </c>
      <c r="HKP146" s="43" t="s">
        <v>431</v>
      </c>
      <c r="HKQ146" s="43" t="s">
        <v>432</v>
      </c>
      <c r="HKR146" s="43" t="s">
        <v>431</v>
      </c>
      <c r="HKS146" s="43" t="s">
        <v>432</v>
      </c>
      <c r="HKT146" s="43" t="s">
        <v>431</v>
      </c>
      <c r="HKU146" s="43" t="s">
        <v>432</v>
      </c>
      <c r="HKV146" s="43" t="s">
        <v>431</v>
      </c>
      <c r="HKW146" s="43" t="s">
        <v>432</v>
      </c>
      <c r="HKX146" s="43" t="s">
        <v>431</v>
      </c>
      <c r="HKY146" s="43" t="s">
        <v>432</v>
      </c>
      <c r="HKZ146" s="43" t="s">
        <v>431</v>
      </c>
      <c r="HLA146" s="43" t="s">
        <v>432</v>
      </c>
      <c r="HLB146" s="43" t="s">
        <v>431</v>
      </c>
      <c r="HLC146" s="43" t="s">
        <v>432</v>
      </c>
      <c r="HLD146" s="43" t="s">
        <v>431</v>
      </c>
      <c r="HLE146" s="43" t="s">
        <v>432</v>
      </c>
      <c r="HLF146" s="43" t="s">
        <v>431</v>
      </c>
      <c r="HLG146" s="43" t="s">
        <v>432</v>
      </c>
      <c r="HLH146" s="43" t="s">
        <v>431</v>
      </c>
      <c r="HLI146" s="43" t="s">
        <v>432</v>
      </c>
      <c r="HLJ146" s="43" t="s">
        <v>431</v>
      </c>
      <c r="HLK146" s="43" t="s">
        <v>432</v>
      </c>
      <c r="HLL146" s="43" t="s">
        <v>431</v>
      </c>
      <c r="HLM146" s="43" t="s">
        <v>432</v>
      </c>
      <c r="HLN146" s="43" t="s">
        <v>431</v>
      </c>
      <c r="HLO146" s="43" t="s">
        <v>432</v>
      </c>
      <c r="HLP146" s="43" t="s">
        <v>431</v>
      </c>
      <c r="HLQ146" s="43" t="s">
        <v>432</v>
      </c>
      <c r="HLR146" s="43" t="s">
        <v>431</v>
      </c>
      <c r="HLS146" s="43" t="s">
        <v>432</v>
      </c>
      <c r="HLT146" s="43" t="s">
        <v>431</v>
      </c>
      <c r="HLU146" s="43" t="s">
        <v>432</v>
      </c>
      <c r="HLV146" s="43" t="s">
        <v>431</v>
      </c>
      <c r="HLW146" s="43" t="s">
        <v>432</v>
      </c>
      <c r="HLX146" s="43" t="s">
        <v>431</v>
      </c>
      <c r="HLY146" s="43" t="s">
        <v>432</v>
      </c>
      <c r="HLZ146" s="43" t="s">
        <v>431</v>
      </c>
      <c r="HMA146" s="43" t="s">
        <v>432</v>
      </c>
      <c r="HMB146" s="43" t="s">
        <v>431</v>
      </c>
      <c r="HMC146" s="43" t="s">
        <v>432</v>
      </c>
      <c r="HMD146" s="43" t="s">
        <v>431</v>
      </c>
      <c r="HME146" s="43" t="s">
        <v>432</v>
      </c>
      <c r="HMF146" s="43" t="s">
        <v>431</v>
      </c>
      <c r="HMG146" s="43" t="s">
        <v>432</v>
      </c>
      <c r="HMH146" s="43" t="s">
        <v>431</v>
      </c>
      <c r="HMI146" s="43" t="s">
        <v>432</v>
      </c>
      <c r="HMJ146" s="43" t="s">
        <v>431</v>
      </c>
      <c r="HMK146" s="43" t="s">
        <v>432</v>
      </c>
      <c r="HML146" s="43" t="s">
        <v>431</v>
      </c>
      <c r="HMM146" s="43" t="s">
        <v>432</v>
      </c>
      <c r="HMN146" s="43" t="s">
        <v>431</v>
      </c>
      <c r="HMO146" s="43" t="s">
        <v>432</v>
      </c>
      <c r="HMP146" s="43" t="s">
        <v>431</v>
      </c>
      <c r="HMQ146" s="43" t="s">
        <v>432</v>
      </c>
      <c r="HMR146" s="43" t="s">
        <v>431</v>
      </c>
      <c r="HMS146" s="43" t="s">
        <v>432</v>
      </c>
      <c r="HMT146" s="43" t="s">
        <v>431</v>
      </c>
      <c r="HMU146" s="43" t="s">
        <v>432</v>
      </c>
      <c r="HMV146" s="43" t="s">
        <v>431</v>
      </c>
      <c r="HMW146" s="43" t="s">
        <v>432</v>
      </c>
      <c r="HMX146" s="43" t="s">
        <v>431</v>
      </c>
      <c r="HMY146" s="43" t="s">
        <v>432</v>
      </c>
      <c r="HMZ146" s="43" t="s">
        <v>431</v>
      </c>
      <c r="HNA146" s="43" t="s">
        <v>432</v>
      </c>
      <c r="HNB146" s="43" t="s">
        <v>431</v>
      </c>
      <c r="HNC146" s="43" t="s">
        <v>432</v>
      </c>
      <c r="HND146" s="43" t="s">
        <v>431</v>
      </c>
      <c r="HNE146" s="43" t="s">
        <v>432</v>
      </c>
      <c r="HNF146" s="43" t="s">
        <v>431</v>
      </c>
      <c r="HNG146" s="43" t="s">
        <v>432</v>
      </c>
      <c r="HNH146" s="43" t="s">
        <v>431</v>
      </c>
      <c r="HNI146" s="43" t="s">
        <v>432</v>
      </c>
      <c r="HNJ146" s="43" t="s">
        <v>431</v>
      </c>
      <c r="HNK146" s="43" t="s">
        <v>432</v>
      </c>
      <c r="HNL146" s="43" t="s">
        <v>431</v>
      </c>
      <c r="HNM146" s="43" t="s">
        <v>432</v>
      </c>
      <c r="HNN146" s="43" t="s">
        <v>431</v>
      </c>
      <c r="HNO146" s="43" t="s">
        <v>432</v>
      </c>
      <c r="HNP146" s="43" t="s">
        <v>431</v>
      </c>
      <c r="HNQ146" s="43" t="s">
        <v>432</v>
      </c>
      <c r="HNR146" s="43" t="s">
        <v>431</v>
      </c>
      <c r="HNS146" s="43" t="s">
        <v>432</v>
      </c>
      <c r="HNT146" s="43" t="s">
        <v>431</v>
      </c>
      <c r="HNU146" s="43" t="s">
        <v>432</v>
      </c>
      <c r="HNV146" s="43" t="s">
        <v>431</v>
      </c>
      <c r="HNW146" s="43" t="s">
        <v>432</v>
      </c>
      <c r="HNX146" s="43" t="s">
        <v>431</v>
      </c>
      <c r="HNY146" s="43" t="s">
        <v>432</v>
      </c>
      <c r="HNZ146" s="43" t="s">
        <v>431</v>
      </c>
      <c r="HOA146" s="43" t="s">
        <v>432</v>
      </c>
      <c r="HOB146" s="43" t="s">
        <v>431</v>
      </c>
      <c r="HOC146" s="43" t="s">
        <v>432</v>
      </c>
      <c r="HOD146" s="43" t="s">
        <v>431</v>
      </c>
      <c r="HOE146" s="43" t="s">
        <v>432</v>
      </c>
      <c r="HOF146" s="43" t="s">
        <v>431</v>
      </c>
      <c r="HOG146" s="43" t="s">
        <v>432</v>
      </c>
      <c r="HOH146" s="43" t="s">
        <v>431</v>
      </c>
      <c r="HOI146" s="43" t="s">
        <v>432</v>
      </c>
      <c r="HOJ146" s="43" t="s">
        <v>431</v>
      </c>
      <c r="HOK146" s="43" t="s">
        <v>432</v>
      </c>
      <c r="HOL146" s="43" t="s">
        <v>431</v>
      </c>
      <c r="HOM146" s="43" t="s">
        <v>432</v>
      </c>
      <c r="HON146" s="43" t="s">
        <v>431</v>
      </c>
      <c r="HOO146" s="43" t="s">
        <v>432</v>
      </c>
      <c r="HOP146" s="43" t="s">
        <v>431</v>
      </c>
      <c r="HOQ146" s="43" t="s">
        <v>432</v>
      </c>
      <c r="HOR146" s="43" t="s">
        <v>431</v>
      </c>
      <c r="HOS146" s="43" t="s">
        <v>432</v>
      </c>
      <c r="HOT146" s="43" t="s">
        <v>431</v>
      </c>
      <c r="HOU146" s="43" t="s">
        <v>432</v>
      </c>
      <c r="HOV146" s="43" t="s">
        <v>431</v>
      </c>
      <c r="HOW146" s="43" t="s">
        <v>432</v>
      </c>
      <c r="HOX146" s="43" t="s">
        <v>431</v>
      </c>
      <c r="HOY146" s="43" t="s">
        <v>432</v>
      </c>
      <c r="HOZ146" s="43" t="s">
        <v>431</v>
      </c>
      <c r="HPA146" s="43" t="s">
        <v>432</v>
      </c>
      <c r="HPB146" s="43" t="s">
        <v>431</v>
      </c>
      <c r="HPC146" s="43" t="s">
        <v>432</v>
      </c>
      <c r="HPD146" s="43" t="s">
        <v>431</v>
      </c>
      <c r="HPE146" s="43" t="s">
        <v>432</v>
      </c>
      <c r="HPF146" s="43" t="s">
        <v>431</v>
      </c>
      <c r="HPG146" s="43" t="s">
        <v>432</v>
      </c>
      <c r="HPH146" s="43" t="s">
        <v>431</v>
      </c>
      <c r="HPI146" s="43" t="s">
        <v>432</v>
      </c>
      <c r="HPJ146" s="43" t="s">
        <v>431</v>
      </c>
      <c r="HPK146" s="43" t="s">
        <v>432</v>
      </c>
      <c r="HPL146" s="43" t="s">
        <v>431</v>
      </c>
      <c r="HPM146" s="43" t="s">
        <v>432</v>
      </c>
      <c r="HPN146" s="43" t="s">
        <v>431</v>
      </c>
      <c r="HPO146" s="43" t="s">
        <v>432</v>
      </c>
      <c r="HPP146" s="43" t="s">
        <v>431</v>
      </c>
      <c r="HPQ146" s="43" t="s">
        <v>432</v>
      </c>
      <c r="HPR146" s="43" t="s">
        <v>431</v>
      </c>
      <c r="HPS146" s="43" t="s">
        <v>432</v>
      </c>
      <c r="HPT146" s="43" t="s">
        <v>431</v>
      </c>
      <c r="HPU146" s="43" t="s">
        <v>432</v>
      </c>
      <c r="HPV146" s="43" t="s">
        <v>431</v>
      </c>
      <c r="HPW146" s="43" t="s">
        <v>432</v>
      </c>
      <c r="HPX146" s="43" t="s">
        <v>431</v>
      </c>
      <c r="HPY146" s="43" t="s">
        <v>432</v>
      </c>
      <c r="HPZ146" s="43" t="s">
        <v>431</v>
      </c>
      <c r="HQA146" s="43" t="s">
        <v>432</v>
      </c>
      <c r="HQB146" s="43" t="s">
        <v>431</v>
      </c>
      <c r="HQC146" s="43" t="s">
        <v>432</v>
      </c>
      <c r="HQD146" s="43" t="s">
        <v>431</v>
      </c>
      <c r="HQE146" s="43" t="s">
        <v>432</v>
      </c>
      <c r="HQF146" s="43" t="s">
        <v>431</v>
      </c>
      <c r="HQG146" s="43" t="s">
        <v>432</v>
      </c>
      <c r="HQH146" s="43" t="s">
        <v>431</v>
      </c>
      <c r="HQI146" s="43" t="s">
        <v>432</v>
      </c>
      <c r="HQJ146" s="43" t="s">
        <v>431</v>
      </c>
      <c r="HQK146" s="43" t="s">
        <v>432</v>
      </c>
      <c r="HQL146" s="43" t="s">
        <v>431</v>
      </c>
      <c r="HQM146" s="43" t="s">
        <v>432</v>
      </c>
      <c r="HQN146" s="43" t="s">
        <v>431</v>
      </c>
      <c r="HQO146" s="43" t="s">
        <v>432</v>
      </c>
      <c r="HQP146" s="43" t="s">
        <v>431</v>
      </c>
      <c r="HQQ146" s="43" t="s">
        <v>432</v>
      </c>
      <c r="HQR146" s="43" t="s">
        <v>431</v>
      </c>
      <c r="HQS146" s="43" t="s">
        <v>432</v>
      </c>
      <c r="HQT146" s="43" t="s">
        <v>431</v>
      </c>
      <c r="HQU146" s="43" t="s">
        <v>432</v>
      </c>
      <c r="HQV146" s="43" t="s">
        <v>431</v>
      </c>
      <c r="HQW146" s="43" t="s">
        <v>432</v>
      </c>
      <c r="HQX146" s="43" t="s">
        <v>431</v>
      </c>
      <c r="HQY146" s="43" t="s">
        <v>432</v>
      </c>
      <c r="HQZ146" s="43" t="s">
        <v>431</v>
      </c>
      <c r="HRA146" s="43" t="s">
        <v>432</v>
      </c>
      <c r="HRB146" s="43" t="s">
        <v>431</v>
      </c>
      <c r="HRC146" s="43" t="s">
        <v>432</v>
      </c>
      <c r="HRD146" s="43" t="s">
        <v>431</v>
      </c>
      <c r="HRE146" s="43" t="s">
        <v>432</v>
      </c>
      <c r="HRF146" s="43" t="s">
        <v>431</v>
      </c>
      <c r="HRG146" s="43" t="s">
        <v>432</v>
      </c>
      <c r="HRH146" s="43" t="s">
        <v>431</v>
      </c>
      <c r="HRI146" s="43" t="s">
        <v>432</v>
      </c>
      <c r="HRJ146" s="43" t="s">
        <v>431</v>
      </c>
      <c r="HRK146" s="43" t="s">
        <v>432</v>
      </c>
      <c r="HRL146" s="43" t="s">
        <v>431</v>
      </c>
      <c r="HRM146" s="43" t="s">
        <v>432</v>
      </c>
      <c r="HRN146" s="43" t="s">
        <v>431</v>
      </c>
      <c r="HRO146" s="43" t="s">
        <v>432</v>
      </c>
      <c r="HRP146" s="43" t="s">
        <v>431</v>
      </c>
      <c r="HRQ146" s="43" t="s">
        <v>432</v>
      </c>
      <c r="HRR146" s="43" t="s">
        <v>431</v>
      </c>
      <c r="HRS146" s="43" t="s">
        <v>432</v>
      </c>
      <c r="HRT146" s="43" t="s">
        <v>431</v>
      </c>
      <c r="HRU146" s="43" t="s">
        <v>432</v>
      </c>
      <c r="HRV146" s="43" t="s">
        <v>431</v>
      </c>
      <c r="HRW146" s="43" t="s">
        <v>432</v>
      </c>
      <c r="HRX146" s="43" t="s">
        <v>431</v>
      </c>
      <c r="HRY146" s="43" t="s">
        <v>432</v>
      </c>
      <c r="HRZ146" s="43" t="s">
        <v>431</v>
      </c>
      <c r="HSA146" s="43" t="s">
        <v>432</v>
      </c>
      <c r="HSB146" s="43" t="s">
        <v>431</v>
      </c>
      <c r="HSC146" s="43" t="s">
        <v>432</v>
      </c>
      <c r="HSD146" s="43" t="s">
        <v>431</v>
      </c>
      <c r="HSE146" s="43" t="s">
        <v>432</v>
      </c>
      <c r="HSF146" s="43" t="s">
        <v>431</v>
      </c>
      <c r="HSG146" s="43" t="s">
        <v>432</v>
      </c>
      <c r="HSH146" s="43" t="s">
        <v>431</v>
      </c>
      <c r="HSI146" s="43" t="s">
        <v>432</v>
      </c>
      <c r="HSJ146" s="43" t="s">
        <v>431</v>
      </c>
      <c r="HSK146" s="43" t="s">
        <v>432</v>
      </c>
      <c r="HSL146" s="43" t="s">
        <v>431</v>
      </c>
      <c r="HSM146" s="43" t="s">
        <v>432</v>
      </c>
      <c r="HSN146" s="43" t="s">
        <v>431</v>
      </c>
      <c r="HSO146" s="43" t="s">
        <v>432</v>
      </c>
      <c r="HSP146" s="43" t="s">
        <v>431</v>
      </c>
      <c r="HSQ146" s="43" t="s">
        <v>432</v>
      </c>
      <c r="HSR146" s="43" t="s">
        <v>431</v>
      </c>
      <c r="HSS146" s="43" t="s">
        <v>432</v>
      </c>
      <c r="HST146" s="43" t="s">
        <v>431</v>
      </c>
      <c r="HSU146" s="43" t="s">
        <v>432</v>
      </c>
      <c r="HSV146" s="43" t="s">
        <v>431</v>
      </c>
      <c r="HSW146" s="43" t="s">
        <v>432</v>
      </c>
      <c r="HSX146" s="43" t="s">
        <v>431</v>
      </c>
      <c r="HSY146" s="43" t="s">
        <v>432</v>
      </c>
      <c r="HSZ146" s="43" t="s">
        <v>431</v>
      </c>
      <c r="HTA146" s="43" t="s">
        <v>432</v>
      </c>
      <c r="HTB146" s="43" t="s">
        <v>431</v>
      </c>
      <c r="HTC146" s="43" t="s">
        <v>432</v>
      </c>
      <c r="HTD146" s="43" t="s">
        <v>431</v>
      </c>
      <c r="HTE146" s="43" t="s">
        <v>432</v>
      </c>
      <c r="HTF146" s="43" t="s">
        <v>431</v>
      </c>
      <c r="HTG146" s="43" t="s">
        <v>432</v>
      </c>
      <c r="HTH146" s="43" t="s">
        <v>431</v>
      </c>
      <c r="HTI146" s="43" t="s">
        <v>432</v>
      </c>
      <c r="HTJ146" s="43" t="s">
        <v>431</v>
      </c>
      <c r="HTK146" s="43" t="s">
        <v>432</v>
      </c>
      <c r="HTL146" s="43" t="s">
        <v>431</v>
      </c>
      <c r="HTM146" s="43" t="s">
        <v>432</v>
      </c>
      <c r="HTN146" s="43" t="s">
        <v>431</v>
      </c>
      <c r="HTO146" s="43" t="s">
        <v>432</v>
      </c>
      <c r="HTP146" s="43" t="s">
        <v>431</v>
      </c>
      <c r="HTQ146" s="43" t="s">
        <v>432</v>
      </c>
      <c r="HTR146" s="43" t="s">
        <v>431</v>
      </c>
      <c r="HTS146" s="43" t="s">
        <v>432</v>
      </c>
      <c r="HTT146" s="43" t="s">
        <v>431</v>
      </c>
      <c r="HTU146" s="43" t="s">
        <v>432</v>
      </c>
      <c r="HTV146" s="43" t="s">
        <v>431</v>
      </c>
      <c r="HTW146" s="43" t="s">
        <v>432</v>
      </c>
      <c r="HTX146" s="43" t="s">
        <v>431</v>
      </c>
      <c r="HTY146" s="43" t="s">
        <v>432</v>
      </c>
      <c r="HTZ146" s="43" t="s">
        <v>431</v>
      </c>
      <c r="HUA146" s="43" t="s">
        <v>432</v>
      </c>
      <c r="HUB146" s="43" t="s">
        <v>431</v>
      </c>
      <c r="HUC146" s="43" t="s">
        <v>432</v>
      </c>
      <c r="HUD146" s="43" t="s">
        <v>431</v>
      </c>
      <c r="HUE146" s="43" t="s">
        <v>432</v>
      </c>
      <c r="HUF146" s="43" t="s">
        <v>431</v>
      </c>
      <c r="HUG146" s="43" t="s">
        <v>432</v>
      </c>
      <c r="HUH146" s="43" t="s">
        <v>431</v>
      </c>
      <c r="HUI146" s="43" t="s">
        <v>432</v>
      </c>
      <c r="HUJ146" s="43" t="s">
        <v>431</v>
      </c>
      <c r="HUK146" s="43" t="s">
        <v>432</v>
      </c>
      <c r="HUL146" s="43" t="s">
        <v>431</v>
      </c>
      <c r="HUM146" s="43" t="s">
        <v>432</v>
      </c>
      <c r="HUN146" s="43" t="s">
        <v>431</v>
      </c>
      <c r="HUO146" s="43" t="s">
        <v>432</v>
      </c>
      <c r="HUP146" s="43" t="s">
        <v>431</v>
      </c>
      <c r="HUQ146" s="43" t="s">
        <v>432</v>
      </c>
      <c r="HUR146" s="43" t="s">
        <v>431</v>
      </c>
      <c r="HUS146" s="43" t="s">
        <v>432</v>
      </c>
      <c r="HUT146" s="43" t="s">
        <v>431</v>
      </c>
      <c r="HUU146" s="43" t="s">
        <v>432</v>
      </c>
      <c r="HUV146" s="43" t="s">
        <v>431</v>
      </c>
      <c r="HUW146" s="43" t="s">
        <v>432</v>
      </c>
      <c r="HUX146" s="43" t="s">
        <v>431</v>
      </c>
      <c r="HUY146" s="43" t="s">
        <v>432</v>
      </c>
      <c r="HUZ146" s="43" t="s">
        <v>431</v>
      </c>
      <c r="HVA146" s="43" t="s">
        <v>432</v>
      </c>
      <c r="HVB146" s="43" t="s">
        <v>431</v>
      </c>
      <c r="HVC146" s="43" t="s">
        <v>432</v>
      </c>
      <c r="HVD146" s="43" t="s">
        <v>431</v>
      </c>
      <c r="HVE146" s="43" t="s">
        <v>432</v>
      </c>
      <c r="HVF146" s="43" t="s">
        <v>431</v>
      </c>
      <c r="HVG146" s="43" t="s">
        <v>432</v>
      </c>
      <c r="HVH146" s="43" t="s">
        <v>431</v>
      </c>
      <c r="HVI146" s="43" t="s">
        <v>432</v>
      </c>
      <c r="HVJ146" s="43" t="s">
        <v>431</v>
      </c>
      <c r="HVK146" s="43" t="s">
        <v>432</v>
      </c>
      <c r="HVL146" s="43" t="s">
        <v>431</v>
      </c>
      <c r="HVM146" s="43" t="s">
        <v>432</v>
      </c>
      <c r="HVN146" s="43" t="s">
        <v>431</v>
      </c>
      <c r="HVO146" s="43" t="s">
        <v>432</v>
      </c>
      <c r="HVP146" s="43" t="s">
        <v>431</v>
      </c>
      <c r="HVQ146" s="43" t="s">
        <v>432</v>
      </c>
      <c r="HVR146" s="43" t="s">
        <v>431</v>
      </c>
      <c r="HVS146" s="43" t="s">
        <v>432</v>
      </c>
      <c r="HVT146" s="43" t="s">
        <v>431</v>
      </c>
      <c r="HVU146" s="43" t="s">
        <v>432</v>
      </c>
      <c r="HVV146" s="43" t="s">
        <v>431</v>
      </c>
      <c r="HVW146" s="43" t="s">
        <v>432</v>
      </c>
      <c r="HVX146" s="43" t="s">
        <v>431</v>
      </c>
      <c r="HVY146" s="43" t="s">
        <v>432</v>
      </c>
      <c r="HVZ146" s="43" t="s">
        <v>431</v>
      </c>
      <c r="HWA146" s="43" t="s">
        <v>432</v>
      </c>
      <c r="HWB146" s="43" t="s">
        <v>431</v>
      </c>
      <c r="HWC146" s="43" t="s">
        <v>432</v>
      </c>
      <c r="HWD146" s="43" t="s">
        <v>431</v>
      </c>
      <c r="HWE146" s="43" t="s">
        <v>432</v>
      </c>
      <c r="HWF146" s="43" t="s">
        <v>431</v>
      </c>
      <c r="HWG146" s="43" t="s">
        <v>432</v>
      </c>
      <c r="HWH146" s="43" t="s">
        <v>431</v>
      </c>
      <c r="HWI146" s="43" t="s">
        <v>432</v>
      </c>
      <c r="HWJ146" s="43" t="s">
        <v>431</v>
      </c>
      <c r="HWK146" s="43" t="s">
        <v>432</v>
      </c>
      <c r="HWL146" s="43" t="s">
        <v>431</v>
      </c>
      <c r="HWM146" s="43" t="s">
        <v>432</v>
      </c>
      <c r="HWN146" s="43" t="s">
        <v>431</v>
      </c>
      <c r="HWO146" s="43" t="s">
        <v>432</v>
      </c>
      <c r="HWP146" s="43" t="s">
        <v>431</v>
      </c>
      <c r="HWQ146" s="43" t="s">
        <v>432</v>
      </c>
      <c r="HWR146" s="43" t="s">
        <v>431</v>
      </c>
      <c r="HWS146" s="43" t="s">
        <v>432</v>
      </c>
      <c r="HWT146" s="43" t="s">
        <v>431</v>
      </c>
      <c r="HWU146" s="43" t="s">
        <v>432</v>
      </c>
      <c r="HWV146" s="43" t="s">
        <v>431</v>
      </c>
      <c r="HWW146" s="43" t="s">
        <v>432</v>
      </c>
      <c r="HWX146" s="43" t="s">
        <v>431</v>
      </c>
      <c r="HWY146" s="43" t="s">
        <v>432</v>
      </c>
      <c r="HWZ146" s="43" t="s">
        <v>431</v>
      </c>
      <c r="HXA146" s="43" t="s">
        <v>432</v>
      </c>
      <c r="HXB146" s="43" t="s">
        <v>431</v>
      </c>
      <c r="HXC146" s="43" t="s">
        <v>432</v>
      </c>
      <c r="HXD146" s="43" t="s">
        <v>431</v>
      </c>
      <c r="HXE146" s="43" t="s">
        <v>432</v>
      </c>
      <c r="HXF146" s="43" t="s">
        <v>431</v>
      </c>
      <c r="HXG146" s="43" t="s">
        <v>432</v>
      </c>
      <c r="HXH146" s="43" t="s">
        <v>431</v>
      </c>
      <c r="HXI146" s="43" t="s">
        <v>432</v>
      </c>
      <c r="HXJ146" s="43" t="s">
        <v>431</v>
      </c>
      <c r="HXK146" s="43" t="s">
        <v>432</v>
      </c>
      <c r="HXL146" s="43" t="s">
        <v>431</v>
      </c>
      <c r="HXM146" s="43" t="s">
        <v>432</v>
      </c>
      <c r="HXN146" s="43" t="s">
        <v>431</v>
      </c>
      <c r="HXO146" s="43" t="s">
        <v>432</v>
      </c>
      <c r="HXP146" s="43" t="s">
        <v>431</v>
      </c>
      <c r="HXQ146" s="43" t="s">
        <v>432</v>
      </c>
      <c r="HXR146" s="43" t="s">
        <v>431</v>
      </c>
      <c r="HXS146" s="43" t="s">
        <v>432</v>
      </c>
      <c r="HXT146" s="43" t="s">
        <v>431</v>
      </c>
      <c r="HXU146" s="43" t="s">
        <v>432</v>
      </c>
      <c r="HXV146" s="43" t="s">
        <v>431</v>
      </c>
      <c r="HXW146" s="43" t="s">
        <v>432</v>
      </c>
      <c r="HXX146" s="43" t="s">
        <v>431</v>
      </c>
      <c r="HXY146" s="43" t="s">
        <v>432</v>
      </c>
      <c r="HXZ146" s="43" t="s">
        <v>431</v>
      </c>
      <c r="HYA146" s="43" t="s">
        <v>432</v>
      </c>
      <c r="HYB146" s="43" t="s">
        <v>431</v>
      </c>
      <c r="HYC146" s="43" t="s">
        <v>432</v>
      </c>
      <c r="HYD146" s="43" t="s">
        <v>431</v>
      </c>
      <c r="HYE146" s="43" t="s">
        <v>432</v>
      </c>
      <c r="HYF146" s="43" t="s">
        <v>431</v>
      </c>
      <c r="HYG146" s="43" t="s">
        <v>432</v>
      </c>
      <c r="HYH146" s="43" t="s">
        <v>431</v>
      </c>
      <c r="HYI146" s="43" t="s">
        <v>432</v>
      </c>
      <c r="HYJ146" s="43" t="s">
        <v>431</v>
      </c>
      <c r="HYK146" s="43" t="s">
        <v>432</v>
      </c>
      <c r="HYL146" s="43" t="s">
        <v>431</v>
      </c>
      <c r="HYM146" s="43" t="s">
        <v>432</v>
      </c>
      <c r="HYN146" s="43" t="s">
        <v>431</v>
      </c>
      <c r="HYO146" s="43" t="s">
        <v>432</v>
      </c>
      <c r="HYP146" s="43" t="s">
        <v>431</v>
      </c>
      <c r="HYQ146" s="43" t="s">
        <v>432</v>
      </c>
      <c r="HYR146" s="43" t="s">
        <v>431</v>
      </c>
      <c r="HYS146" s="43" t="s">
        <v>432</v>
      </c>
      <c r="HYT146" s="43" t="s">
        <v>431</v>
      </c>
      <c r="HYU146" s="43" t="s">
        <v>432</v>
      </c>
      <c r="HYV146" s="43" t="s">
        <v>431</v>
      </c>
      <c r="HYW146" s="43" t="s">
        <v>432</v>
      </c>
      <c r="HYX146" s="43" t="s">
        <v>431</v>
      </c>
      <c r="HYY146" s="43" t="s">
        <v>432</v>
      </c>
      <c r="HYZ146" s="43" t="s">
        <v>431</v>
      </c>
      <c r="HZA146" s="43" t="s">
        <v>432</v>
      </c>
      <c r="HZB146" s="43" t="s">
        <v>431</v>
      </c>
      <c r="HZC146" s="43" t="s">
        <v>432</v>
      </c>
      <c r="HZD146" s="43" t="s">
        <v>431</v>
      </c>
      <c r="HZE146" s="43" t="s">
        <v>432</v>
      </c>
      <c r="HZF146" s="43" t="s">
        <v>431</v>
      </c>
      <c r="HZG146" s="43" t="s">
        <v>432</v>
      </c>
      <c r="HZH146" s="43" t="s">
        <v>431</v>
      </c>
      <c r="HZI146" s="43" t="s">
        <v>432</v>
      </c>
      <c r="HZJ146" s="43" t="s">
        <v>431</v>
      </c>
      <c r="HZK146" s="43" t="s">
        <v>432</v>
      </c>
      <c r="HZL146" s="43" t="s">
        <v>431</v>
      </c>
      <c r="HZM146" s="43" t="s">
        <v>432</v>
      </c>
      <c r="HZN146" s="43" t="s">
        <v>431</v>
      </c>
      <c r="HZO146" s="43" t="s">
        <v>432</v>
      </c>
      <c r="HZP146" s="43" t="s">
        <v>431</v>
      </c>
      <c r="HZQ146" s="43" t="s">
        <v>432</v>
      </c>
      <c r="HZR146" s="43" t="s">
        <v>431</v>
      </c>
      <c r="HZS146" s="43" t="s">
        <v>432</v>
      </c>
      <c r="HZT146" s="43" t="s">
        <v>431</v>
      </c>
      <c r="HZU146" s="43" t="s">
        <v>432</v>
      </c>
      <c r="HZV146" s="43" t="s">
        <v>431</v>
      </c>
      <c r="HZW146" s="43" t="s">
        <v>432</v>
      </c>
      <c r="HZX146" s="43" t="s">
        <v>431</v>
      </c>
      <c r="HZY146" s="43" t="s">
        <v>432</v>
      </c>
      <c r="HZZ146" s="43" t="s">
        <v>431</v>
      </c>
      <c r="IAA146" s="43" t="s">
        <v>432</v>
      </c>
      <c r="IAB146" s="43" t="s">
        <v>431</v>
      </c>
      <c r="IAC146" s="43" t="s">
        <v>432</v>
      </c>
      <c r="IAD146" s="43" t="s">
        <v>431</v>
      </c>
      <c r="IAE146" s="43" t="s">
        <v>432</v>
      </c>
      <c r="IAF146" s="43" t="s">
        <v>431</v>
      </c>
      <c r="IAG146" s="43" t="s">
        <v>432</v>
      </c>
      <c r="IAH146" s="43" t="s">
        <v>431</v>
      </c>
      <c r="IAI146" s="43" t="s">
        <v>432</v>
      </c>
      <c r="IAJ146" s="43" t="s">
        <v>431</v>
      </c>
      <c r="IAK146" s="43" t="s">
        <v>432</v>
      </c>
      <c r="IAL146" s="43" t="s">
        <v>431</v>
      </c>
      <c r="IAM146" s="43" t="s">
        <v>432</v>
      </c>
      <c r="IAN146" s="43" t="s">
        <v>431</v>
      </c>
      <c r="IAO146" s="43" t="s">
        <v>432</v>
      </c>
      <c r="IAP146" s="43" t="s">
        <v>431</v>
      </c>
      <c r="IAQ146" s="43" t="s">
        <v>432</v>
      </c>
      <c r="IAR146" s="43" t="s">
        <v>431</v>
      </c>
      <c r="IAS146" s="43" t="s">
        <v>432</v>
      </c>
      <c r="IAT146" s="43" t="s">
        <v>431</v>
      </c>
      <c r="IAU146" s="43" t="s">
        <v>432</v>
      </c>
      <c r="IAV146" s="43" t="s">
        <v>431</v>
      </c>
      <c r="IAW146" s="43" t="s">
        <v>432</v>
      </c>
      <c r="IAX146" s="43" t="s">
        <v>431</v>
      </c>
      <c r="IAY146" s="43" t="s">
        <v>432</v>
      </c>
      <c r="IAZ146" s="43" t="s">
        <v>431</v>
      </c>
      <c r="IBA146" s="43" t="s">
        <v>432</v>
      </c>
      <c r="IBB146" s="43" t="s">
        <v>431</v>
      </c>
      <c r="IBC146" s="43" t="s">
        <v>432</v>
      </c>
      <c r="IBD146" s="43" t="s">
        <v>431</v>
      </c>
      <c r="IBE146" s="43" t="s">
        <v>432</v>
      </c>
      <c r="IBF146" s="43" t="s">
        <v>431</v>
      </c>
      <c r="IBG146" s="43" t="s">
        <v>432</v>
      </c>
      <c r="IBH146" s="43" t="s">
        <v>431</v>
      </c>
      <c r="IBI146" s="43" t="s">
        <v>432</v>
      </c>
      <c r="IBJ146" s="43" t="s">
        <v>431</v>
      </c>
      <c r="IBK146" s="43" t="s">
        <v>432</v>
      </c>
      <c r="IBL146" s="43" t="s">
        <v>431</v>
      </c>
      <c r="IBM146" s="43" t="s">
        <v>432</v>
      </c>
      <c r="IBN146" s="43" t="s">
        <v>431</v>
      </c>
      <c r="IBO146" s="43" t="s">
        <v>432</v>
      </c>
      <c r="IBP146" s="43" t="s">
        <v>431</v>
      </c>
      <c r="IBQ146" s="43" t="s">
        <v>432</v>
      </c>
      <c r="IBR146" s="43" t="s">
        <v>431</v>
      </c>
      <c r="IBS146" s="43" t="s">
        <v>432</v>
      </c>
      <c r="IBT146" s="43" t="s">
        <v>431</v>
      </c>
      <c r="IBU146" s="43" t="s">
        <v>432</v>
      </c>
      <c r="IBV146" s="43" t="s">
        <v>431</v>
      </c>
      <c r="IBW146" s="43" t="s">
        <v>432</v>
      </c>
      <c r="IBX146" s="43" t="s">
        <v>431</v>
      </c>
      <c r="IBY146" s="43" t="s">
        <v>432</v>
      </c>
      <c r="IBZ146" s="43" t="s">
        <v>431</v>
      </c>
      <c r="ICA146" s="43" t="s">
        <v>432</v>
      </c>
      <c r="ICB146" s="43" t="s">
        <v>431</v>
      </c>
      <c r="ICC146" s="43" t="s">
        <v>432</v>
      </c>
      <c r="ICD146" s="43" t="s">
        <v>431</v>
      </c>
      <c r="ICE146" s="43" t="s">
        <v>432</v>
      </c>
      <c r="ICF146" s="43" t="s">
        <v>431</v>
      </c>
      <c r="ICG146" s="43" t="s">
        <v>432</v>
      </c>
      <c r="ICH146" s="43" t="s">
        <v>431</v>
      </c>
      <c r="ICI146" s="43" t="s">
        <v>432</v>
      </c>
      <c r="ICJ146" s="43" t="s">
        <v>431</v>
      </c>
      <c r="ICK146" s="43" t="s">
        <v>432</v>
      </c>
      <c r="ICL146" s="43" t="s">
        <v>431</v>
      </c>
      <c r="ICM146" s="43" t="s">
        <v>432</v>
      </c>
      <c r="ICN146" s="43" t="s">
        <v>431</v>
      </c>
      <c r="ICO146" s="43" t="s">
        <v>432</v>
      </c>
      <c r="ICP146" s="43" t="s">
        <v>431</v>
      </c>
      <c r="ICQ146" s="43" t="s">
        <v>432</v>
      </c>
      <c r="ICR146" s="43" t="s">
        <v>431</v>
      </c>
      <c r="ICS146" s="43" t="s">
        <v>432</v>
      </c>
      <c r="ICT146" s="43" t="s">
        <v>431</v>
      </c>
      <c r="ICU146" s="43" t="s">
        <v>432</v>
      </c>
      <c r="ICV146" s="43" t="s">
        <v>431</v>
      </c>
      <c r="ICW146" s="43" t="s">
        <v>432</v>
      </c>
      <c r="ICX146" s="43" t="s">
        <v>431</v>
      </c>
      <c r="ICY146" s="43" t="s">
        <v>432</v>
      </c>
      <c r="ICZ146" s="43" t="s">
        <v>431</v>
      </c>
      <c r="IDA146" s="43" t="s">
        <v>432</v>
      </c>
      <c r="IDB146" s="43" t="s">
        <v>431</v>
      </c>
      <c r="IDC146" s="43" t="s">
        <v>432</v>
      </c>
      <c r="IDD146" s="43" t="s">
        <v>431</v>
      </c>
      <c r="IDE146" s="43" t="s">
        <v>432</v>
      </c>
      <c r="IDF146" s="43" t="s">
        <v>431</v>
      </c>
      <c r="IDG146" s="43" t="s">
        <v>432</v>
      </c>
      <c r="IDH146" s="43" t="s">
        <v>431</v>
      </c>
      <c r="IDI146" s="43" t="s">
        <v>432</v>
      </c>
      <c r="IDJ146" s="43" t="s">
        <v>431</v>
      </c>
      <c r="IDK146" s="43" t="s">
        <v>432</v>
      </c>
      <c r="IDL146" s="43" t="s">
        <v>431</v>
      </c>
      <c r="IDM146" s="43" t="s">
        <v>432</v>
      </c>
      <c r="IDN146" s="43" t="s">
        <v>431</v>
      </c>
      <c r="IDO146" s="43" t="s">
        <v>432</v>
      </c>
      <c r="IDP146" s="43" t="s">
        <v>431</v>
      </c>
      <c r="IDQ146" s="43" t="s">
        <v>432</v>
      </c>
      <c r="IDR146" s="43" t="s">
        <v>431</v>
      </c>
      <c r="IDS146" s="43" t="s">
        <v>432</v>
      </c>
      <c r="IDT146" s="43" t="s">
        <v>431</v>
      </c>
      <c r="IDU146" s="43" t="s">
        <v>432</v>
      </c>
      <c r="IDV146" s="43" t="s">
        <v>431</v>
      </c>
      <c r="IDW146" s="43" t="s">
        <v>432</v>
      </c>
      <c r="IDX146" s="43" t="s">
        <v>431</v>
      </c>
      <c r="IDY146" s="43" t="s">
        <v>432</v>
      </c>
      <c r="IDZ146" s="43" t="s">
        <v>431</v>
      </c>
      <c r="IEA146" s="43" t="s">
        <v>432</v>
      </c>
      <c r="IEB146" s="43" t="s">
        <v>431</v>
      </c>
      <c r="IEC146" s="43" t="s">
        <v>432</v>
      </c>
      <c r="IED146" s="43" t="s">
        <v>431</v>
      </c>
      <c r="IEE146" s="43" t="s">
        <v>432</v>
      </c>
      <c r="IEF146" s="43" t="s">
        <v>431</v>
      </c>
      <c r="IEG146" s="43" t="s">
        <v>432</v>
      </c>
      <c r="IEH146" s="43" t="s">
        <v>431</v>
      </c>
      <c r="IEI146" s="43" t="s">
        <v>432</v>
      </c>
      <c r="IEJ146" s="43" t="s">
        <v>431</v>
      </c>
      <c r="IEK146" s="43" t="s">
        <v>432</v>
      </c>
      <c r="IEL146" s="43" t="s">
        <v>431</v>
      </c>
      <c r="IEM146" s="43" t="s">
        <v>432</v>
      </c>
      <c r="IEN146" s="43" t="s">
        <v>431</v>
      </c>
      <c r="IEO146" s="43" t="s">
        <v>432</v>
      </c>
      <c r="IEP146" s="43" t="s">
        <v>431</v>
      </c>
      <c r="IEQ146" s="43" t="s">
        <v>432</v>
      </c>
      <c r="IER146" s="43" t="s">
        <v>431</v>
      </c>
      <c r="IES146" s="43" t="s">
        <v>432</v>
      </c>
      <c r="IET146" s="43" t="s">
        <v>431</v>
      </c>
      <c r="IEU146" s="43" t="s">
        <v>432</v>
      </c>
      <c r="IEV146" s="43" t="s">
        <v>431</v>
      </c>
      <c r="IEW146" s="43" t="s">
        <v>432</v>
      </c>
      <c r="IEX146" s="43" t="s">
        <v>431</v>
      </c>
      <c r="IEY146" s="43" t="s">
        <v>432</v>
      </c>
      <c r="IEZ146" s="43" t="s">
        <v>431</v>
      </c>
      <c r="IFA146" s="43" t="s">
        <v>432</v>
      </c>
      <c r="IFB146" s="43" t="s">
        <v>431</v>
      </c>
      <c r="IFC146" s="43" t="s">
        <v>432</v>
      </c>
      <c r="IFD146" s="43" t="s">
        <v>431</v>
      </c>
      <c r="IFE146" s="43" t="s">
        <v>432</v>
      </c>
      <c r="IFF146" s="43" t="s">
        <v>431</v>
      </c>
      <c r="IFG146" s="43" t="s">
        <v>432</v>
      </c>
      <c r="IFH146" s="43" t="s">
        <v>431</v>
      </c>
      <c r="IFI146" s="43" t="s">
        <v>432</v>
      </c>
      <c r="IFJ146" s="43" t="s">
        <v>431</v>
      </c>
      <c r="IFK146" s="43" t="s">
        <v>432</v>
      </c>
      <c r="IFL146" s="43" t="s">
        <v>431</v>
      </c>
      <c r="IFM146" s="43" t="s">
        <v>432</v>
      </c>
      <c r="IFN146" s="43" t="s">
        <v>431</v>
      </c>
      <c r="IFO146" s="43" t="s">
        <v>432</v>
      </c>
      <c r="IFP146" s="43" t="s">
        <v>431</v>
      </c>
      <c r="IFQ146" s="43" t="s">
        <v>432</v>
      </c>
      <c r="IFR146" s="43" t="s">
        <v>431</v>
      </c>
      <c r="IFS146" s="43" t="s">
        <v>432</v>
      </c>
      <c r="IFT146" s="43" t="s">
        <v>431</v>
      </c>
      <c r="IFU146" s="43" t="s">
        <v>432</v>
      </c>
      <c r="IFV146" s="43" t="s">
        <v>431</v>
      </c>
      <c r="IFW146" s="43" t="s">
        <v>432</v>
      </c>
      <c r="IFX146" s="43" t="s">
        <v>431</v>
      </c>
      <c r="IFY146" s="43" t="s">
        <v>432</v>
      </c>
      <c r="IFZ146" s="43" t="s">
        <v>431</v>
      </c>
      <c r="IGA146" s="43" t="s">
        <v>432</v>
      </c>
      <c r="IGB146" s="43" t="s">
        <v>431</v>
      </c>
      <c r="IGC146" s="43" t="s">
        <v>432</v>
      </c>
      <c r="IGD146" s="43" t="s">
        <v>431</v>
      </c>
      <c r="IGE146" s="43" t="s">
        <v>432</v>
      </c>
      <c r="IGF146" s="43" t="s">
        <v>431</v>
      </c>
      <c r="IGG146" s="43" t="s">
        <v>432</v>
      </c>
      <c r="IGH146" s="43" t="s">
        <v>431</v>
      </c>
      <c r="IGI146" s="43" t="s">
        <v>432</v>
      </c>
      <c r="IGJ146" s="43" t="s">
        <v>431</v>
      </c>
      <c r="IGK146" s="43" t="s">
        <v>432</v>
      </c>
      <c r="IGL146" s="43" t="s">
        <v>431</v>
      </c>
      <c r="IGM146" s="43" t="s">
        <v>432</v>
      </c>
      <c r="IGN146" s="43" t="s">
        <v>431</v>
      </c>
      <c r="IGO146" s="43" t="s">
        <v>432</v>
      </c>
      <c r="IGP146" s="43" t="s">
        <v>431</v>
      </c>
      <c r="IGQ146" s="43" t="s">
        <v>432</v>
      </c>
      <c r="IGR146" s="43" t="s">
        <v>431</v>
      </c>
      <c r="IGS146" s="43" t="s">
        <v>432</v>
      </c>
      <c r="IGT146" s="43" t="s">
        <v>431</v>
      </c>
      <c r="IGU146" s="43" t="s">
        <v>432</v>
      </c>
      <c r="IGV146" s="43" t="s">
        <v>431</v>
      </c>
      <c r="IGW146" s="43" t="s">
        <v>432</v>
      </c>
      <c r="IGX146" s="43" t="s">
        <v>431</v>
      </c>
      <c r="IGY146" s="43" t="s">
        <v>432</v>
      </c>
      <c r="IGZ146" s="43" t="s">
        <v>431</v>
      </c>
      <c r="IHA146" s="43" t="s">
        <v>432</v>
      </c>
      <c r="IHB146" s="43" t="s">
        <v>431</v>
      </c>
      <c r="IHC146" s="43" t="s">
        <v>432</v>
      </c>
      <c r="IHD146" s="43" t="s">
        <v>431</v>
      </c>
      <c r="IHE146" s="43" t="s">
        <v>432</v>
      </c>
      <c r="IHF146" s="43" t="s">
        <v>431</v>
      </c>
      <c r="IHG146" s="43" t="s">
        <v>432</v>
      </c>
      <c r="IHH146" s="43" t="s">
        <v>431</v>
      </c>
      <c r="IHI146" s="43" t="s">
        <v>432</v>
      </c>
      <c r="IHJ146" s="43" t="s">
        <v>431</v>
      </c>
      <c r="IHK146" s="43" t="s">
        <v>432</v>
      </c>
      <c r="IHL146" s="43" t="s">
        <v>431</v>
      </c>
      <c r="IHM146" s="43" t="s">
        <v>432</v>
      </c>
      <c r="IHN146" s="43" t="s">
        <v>431</v>
      </c>
      <c r="IHO146" s="43" t="s">
        <v>432</v>
      </c>
      <c r="IHP146" s="43" t="s">
        <v>431</v>
      </c>
      <c r="IHQ146" s="43" t="s">
        <v>432</v>
      </c>
      <c r="IHR146" s="43" t="s">
        <v>431</v>
      </c>
      <c r="IHS146" s="43" t="s">
        <v>432</v>
      </c>
      <c r="IHT146" s="43" t="s">
        <v>431</v>
      </c>
      <c r="IHU146" s="43" t="s">
        <v>432</v>
      </c>
      <c r="IHV146" s="43" t="s">
        <v>431</v>
      </c>
      <c r="IHW146" s="43" t="s">
        <v>432</v>
      </c>
      <c r="IHX146" s="43" t="s">
        <v>431</v>
      </c>
      <c r="IHY146" s="43" t="s">
        <v>432</v>
      </c>
      <c r="IHZ146" s="43" t="s">
        <v>431</v>
      </c>
      <c r="IIA146" s="43" t="s">
        <v>432</v>
      </c>
      <c r="IIB146" s="43" t="s">
        <v>431</v>
      </c>
      <c r="IIC146" s="43" t="s">
        <v>432</v>
      </c>
      <c r="IID146" s="43" t="s">
        <v>431</v>
      </c>
      <c r="IIE146" s="43" t="s">
        <v>432</v>
      </c>
      <c r="IIF146" s="43" t="s">
        <v>431</v>
      </c>
      <c r="IIG146" s="43" t="s">
        <v>432</v>
      </c>
      <c r="IIH146" s="43" t="s">
        <v>431</v>
      </c>
      <c r="III146" s="43" t="s">
        <v>432</v>
      </c>
      <c r="IIJ146" s="43" t="s">
        <v>431</v>
      </c>
      <c r="IIK146" s="43" t="s">
        <v>432</v>
      </c>
      <c r="IIL146" s="43" t="s">
        <v>431</v>
      </c>
      <c r="IIM146" s="43" t="s">
        <v>432</v>
      </c>
      <c r="IIN146" s="43" t="s">
        <v>431</v>
      </c>
      <c r="IIO146" s="43" t="s">
        <v>432</v>
      </c>
      <c r="IIP146" s="43" t="s">
        <v>431</v>
      </c>
      <c r="IIQ146" s="43" t="s">
        <v>432</v>
      </c>
      <c r="IIR146" s="43" t="s">
        <v>431</v>
      </c>
      <c r="IIS146" s="43" t="s">
        <v>432</v>
      </c>
      <c r="IIT146" s="43" t="s">
        <v>431</v>
      </c>
      <c r="IIU146" s="43" t="s">
        <v>432</v>
      </c>
      <c r="IIV146" s="43" t="s">
        <v>431</v>
      </c>
      <c r="IIW146" s="43" t="s">
        <v>432</v>
      </c>
      <c r="IIX146" s="43" t="s">
        <v>431</v>
      </c>
      <c r="IIY146" s="43" t="s">
        <v>432</v>
      </c>
      <c r="IIZ146" s="43" t="s">
        <v>431</v>
      </c>
      <c r="IJA146" s="43" t="s">
        <v>432</v>
      </c>
      <c r="IJB146" s="43" t="s">
        <v>431</v>
      </c>
      <c r="IJC146" s="43" t="s">
        <v>432</v>
      </c>
      <c r="IJD146" s="43" t="s">
        <v>431</v>
      </c>
      <c r="IJE146" s="43" t="s">
        <v>432</v>
      </c>
      <c r="IJF146" s="43" t="s">
        <v>431</v>
      </c>
      <c r="IJG146" s="43" t="s">
        <v>432</v>
      </c>
      <c r="IJH146" s="43" t="s">
        <v>431</v>
      </c>
      <c r="IJI146" s="43" t="s">
        <v>432</v>
      </c>
      <c r="IJJ146" s="43" t="s">
        <v>431</v>
      </c>
      <c r="IJK146" s="43" t="s">
        <v>432</v>
      </c>
      <c r="IJL146" s="43" t="s">
        <v>431</v>
      </c>
      <c r="IJM146" s="43" t="s">
        <v>432</v>
      </c>
      <c r="IJN146" s="43" t="s">
        <v>431</v>
      </c>
      <c r="IJO146" s="43" t="s">
        <v>432</v>
      </c>
      <c r="IJP146" s="43" t="s">
        <v>431</v>
      </c>
      <c r="IJQ146" s="43" t="s">
        <v>432</v>
      </c>
      <c r="IJR146" s="43" t="s">
        <v>431</v>
      </c>
      <c r="IJS146" s="43" t="s">
        <v>432</v>
      </c>
      <c r="IJT146" s="43" t="s">
        <v>431</v>
      </c>
      <c r="IJU146" s="43" t="s">
        <v>432</v>
      </c>
      <c r="IJV146" s="43" t="s">
        <v>431</v>
      </c>
      <c r="IJW146" s="43" t="s">
        <v>432</v>
      </c>
      <c r="IJX146" s="43" t="s">
        <v>431</v>
      </c>
      <c r="IJY146" s="43" t="s">
        <v>432</v>
      </c>
      <c r="IJZ146" s="43" t="s">
        <v>431</v>
      </c>
      <c r="IKA146" s="43" t="s">
        <v>432</v>
      </c>
      <c r="IKB146" s="43" t="s">
        <v>431</v>
      </c>
      <c r="IKC146" s="43" t="s">
        <v>432</v>
      </c>
      <c r="IKD146" s="43" t="s">
        <v>431</v>
      </c>
      <c r="IKE146" s="43" t="s">
        <v>432</v>
      </c>
      <c r="IKF146" s="43" t="s">
        <v>431</v>
      </c>
      <c r="IKG146" s="43" t="s">
        <v>432</v>
      </c>
      <c r="IKH146" s="43" t="s">
        <v>431</v>
      </c>
      <c r="IKI146" s="43" t="s">
        <v>432</v>
      </c>
      <c r="IKJ146" s="43" t="s">
        <v>431</v>
      </c>
      <c r="IKK146" s="43" t="s">
        <v>432</v>
      </c>
      <c r="IKL146" s="43" t="s">
        <v>431</v>
      </c>
      <c r="IKM146" s="43" t="s">
        <v>432</v>
      </c>
      <c r="IKN146" s="43" t="s">
        <v>431</v>
      </c>
      <c r="IKO146" s="43" t="s">
        <v>432</v>
      </c>
      <c r="IKP146" s="43" t="s">
        <v>431</v>
      </c>
      <c r="IKQ146" s="43" t="s">
        <v>432</v>
      </c>
      <c r="IKR146" s="43" t="s">
        <v>431</v>
      </c>
      <c r="IKS146" s="43" t="s">
        <v>432</v>
      </c>
      <c r="IKT146" s="43" t="s">
        <v>431</v>
      </c>
      <c r="IKU146" s="43" t="s">
        <v>432</v>
      </c>
      <c r="IKV146" s="43" t="s">
        <v>431</v>
      </c>
      <c r="IKW146" s="43" t="s">
        <v>432</v>
      </c>
      <c r="IKX146" s="43" t="s">
        <v>431</v>
      </c>
      <c r="IKY146" s="43" t="s">
        <v>432</v>
      </c>
      <c r="IKZ146" s="43" t="s">
        <v>431</v>
      </c>
      <c r="ILA146" s="43" t="s">
        <v>432</v>
      </c>
      <c r="ILB146" s="43" t="s">
        <v>431</v>
      </c>
      <c r="ILC146" s="43" t="s">
        <v>432</v>
      </c>
      <c r="ILD146" s="43" t="s">
        <v>431</v>
      </c>
      <c r="ILE146" s="43" t="s">
        <v>432</v>
      </c>
      <c r="ILF146" s="43" t="s">
        <v>431</v>
      </c>
      <c r="ILG146" s="43" t="s">
        <v>432</v>
      </c>
      <c r="ILH146" s="43" t="s">
        <v>431</v>
      </c>
      <c r="ILI146" s="43" t="s">
        <v>432</v>
      </c>
      <c r="ILJ146" s="43" t="s">
        <v>431</v>
      </c>
      <c r="ILK146" s="43" t="s">
        <v>432</v>
      </c>
      <c r="ILL146" s="43" t="s">
        <v>431</v>
      </c>
      <c r="ILM146" s="43" t="s">
        <v>432</v>
      </c>
      <c r="ILN146" s="43" t="s">
        <v>431</v>
      </c>
      <c r="ILO146" s="43" t="s">
        <v>432</v>
      </c>
      <c r="ILP146" s="43" t="s">
        <v>431</v>
      </c>
      <c r="ILQ146" s="43" t="s">
        <v>432</v>
      </c>
      <c r="ILR146" s="43" t="s">
        <v>431</v>
      </c>
      <c r="ILS146" s="43" t="s">
        <v>432</v>
      </c>
      <c r="ILT146" s="43" t="s">
        <v>431</v>
      </c>
      <c r="ILU146" s="43" t="s">
        <v>432</v>
      </c>
      <c r="ILV146" s="43" t="s">
        <v>431</v>
      </c>
      <c r="ILW146" s="43" t="s">
        <v>432</v>
      </c>
      <c r="ILX146" s="43" t="s">
        <v>431</v>
      </c>
      <c r="ILY146" s="43" t="s">
        <v>432</v>
      </c>
      <c r="ILZ146" s="43" t="s">
        <v>431</v>
      </c>
      <c r="IMA146" s="43" t="s">
        <v>432</v>
      </c>
      <c r="IMB146" s="43" t="s">
        <v>431</v>
      </c>
      <c r="IMC146" s="43" t="s">
        <v>432</v>
      </c>
      <c r="IMD146" s="43" t="s">
        <v>431</v>
      </c>
      <c r="IME146" s="43" t="s">
        <v>432</v>
      </c>
      <c r="IMF146" s="43" t="s">
        <v>431</v>
      </c>
      <c r="IMG146" s="43" t="s">
        <v>432</v>
      </c>
      <c r="IMH146" s="43" t="s">
        <v>431</v>
      </c>
      <c r="IMI146" s="43" t="s">
        <v>432</v>
      </c>
      <c r="IMJ146" s="43" t="s">
        <v>431</v>
      </c>
      <c r="IMK146" s="43" t="s">
        <v>432</v>
      </c>
      <c r="IML146" s="43" t="s">
        <v>431</v>
      </c>
      <c r="IMM146" s="43" t="s">
        <v>432</v>
      </c>
      <c r="IMN146" s="43" t="s">
        <v>431</v>
      </c>
      <c r="IMO146" s="43" t="s">
        <v>432</v>
      </c>
      <c r="IMP146" s="43" t="s">
        <v>431</v>
      </c>
      <c r="IMQ146" s="43" t="s">
        <v>432</v>
      </c>
      <c r="IMR146" s="43" t="s">
        <v>431</v>
      </c>
      <c r="IMS146" s="43" t="s">
        <v>432</v>
      </c>
      <c r="IMT146" s="43" t="s">
        <v>431</v>
      </c>
      <c r="IMU146" s="43" t="s">
        <v>432</v>
      </c>
      <c r="IMV146" s="43" t="s">
        <v>431</v>
      </c>
      <c r="IMW146" s="43" t="s">
        <v>432</v>
      </c>
      <c r="IMX146" s="43" t="s">
        <v>431</v>
      </c>
      <c r="IMY146" s="43" t="s">
        <v>432</v>
      </c>
      <c r="IMZ146" s="43" t="s">
        <v>431</v>
      </c>
      <c r="INA146" s="43" t="s">
        <v>432</v>
      </c>
      <c r="INB146" s="43" t="s">
        <v>431</v>
      </c>
      <c r="INC146" s="43" t="s">
        <v>432</v>
      </c>
      <c r="IND146" s="43" t="s">
        <v>431</v>
      </c>
      <c r="INE146" s="43" t="s">
        <v>432</v>
      </c>
      <c r="INF146" s="43" t="s">
        <v>431</v>
      </c>
      <c r="ING146" s="43" t="s">
        <v>432</v>
      </c>
      <c r="INH146" s="43" t="s">
        <v>431</v>
      </c>
      <c r="INI146" s="43" t="s">
        <v>432</v>
      </c>
      <c r="INJ146" s="43" t="s">
        <v>431</v>
      </c>
      <c r="INK146" s="43" t="s">
        <v>432</v>
      </c>
      <c r="INL146" s="43" t="s">
        <v>431</v>
      </c>
      <c r="INM146" s="43" t="s">
        <v>432</v>
      </c>
      <c r="INN146" s="43" t="s">
        <v>431</v>
      </c>
      <c r="INO146" s="43" t="s">
        <v>432</v>
      </c>
      <c r="INP146" s="43" t="s">
        <v>431</v>
      </c>
      <c r="INQ146" s="43" t="s">
        <v>432</v>
      </c>
      <c r="INR146" s="43" t="s">
        <v>431</v>
      </c>
      <c r="INS146" s="43" t="s">
        <v>432</v>
      </c>
      <c r="INT146" s="43" t="s">
        <v>431</v>
      </c>
      <c r="INU146" s="43" t="s">
        <v>432</v>
      </c>
      <c r="INV146" s="43" t="s">
        <v>431</v>
      </c>
      <c r="INW146" s="43" t="s">
        <v>432</v>
      </c>
      <c r="INX146" s="43" t="s">
        <v>431</v>
      </c>
      <c r="INY146" s="43" t="s">
        <v>432</v>
      </c>
      <c r="INZ146" s="43" t="s">
        <v>431</v>
      </c>
      <c r="IOA146" s="43" t="s">
        <v>432</v>
      </c>
      <c r="IOB146" s="43" t="s">
        <v>431</v>
      </c>
      <c r="IOC146" s="43" t="s">
        <v>432</v>
      </c>
      <c r="IOD146" s="43" t="s">
        <v>431</v>
      </c>
      <c r="IOE146" s="43" t="s">
        <v>432</v>
      </c>
      <c r="IOF146" s="43" t="s">
        <v>431</v>
      </c>
      <c r="IOG146" s="43" t="s">
        <v>432</v>
      </c>
      <c r="IOH146" s="43" t="s">
        <v>431</v>
      </c>
      <c r="IOI146" s="43" t="s">
        <v>432</v>
      </c>
      <c r="IOJ146" s="43" t="s">
        <v>431</v>
      </c>
      <c r="IOK146" s="43" t="s">
        <v>432</v>
      </c>
      <c r="IOL146" s="43" t="s">
        <v>431</v>
      </c>
      <c r="IOM146" s="43" t="s">
        <v>432</v>
      </c>
      <c r="ION146" s="43" t="s">
        <v>431</v>
      </c>
      <c r="IOO146" s="43" t="s">
        <v>432</v>
      </c>
      <c r="IOP146" s="43" t="s">
        <v>431</v>
      </c>
      <c r="IOQ146" s="43" t="s">
        <v>432</v>
      </c>
      <c r="IOR146" s="43" t="s">
        <v>431</v>
      </c>
      <c r="IOS146" s="43" t="s">
        <v>432</v>
      </c>
      <c r="IOT146" s="43" t="s">
        <v>431</v>
      </c>
      <c r="IOU146" s="43" t="s">
        <v>432</v>
      </c>
      <c r="IOV146" s="43" t="s">
        <v>431</v>
      </c>
      <c r="IOW146" s="43" t="s">
        <v>432</v>
      </c>
      <c r="IOX146" s="43" t="s">
        <v>431</v>
      </c>
      <c r="IOY146" s="43" t="s">
        <v>432</v>
      </c>
      <c r="IOZ146" s="43" t="s">
        <v>431</v>
      </c>
      <c r="IPA146" s="43" t="s">
        <v>432</v>
      </c>
      <c r="IPB146" s="43" t="s">
        <v>431</v>
      </c>
      <c r="IPC146" s="43" t="s">
        <v>432</v>
      </c>
      <c r="IPD146" s="43" t="s">
        <v>431</v>
      </c>
      <c r="IPE146" s="43" t="s">
        <v>432</v>
      </c>
      <c r="IPF146" s="43" t="s">
        <v>431</v>
      </c>
      <c r="IPG146" s="43" t="s">
        <v>432</v>
      </c>
      <c r="IPH146" s="43" t="s">
        <v>431</v>
      </c>
      <c r="IPI146" s="43" t="s">
        <v>432</v>
      </c>
      <c r="IPJ146" s="43" t="s">
        <v>431</v>
      </c>
      <c r="IPK146" s="43" t="s">
        <v>432</v>
      </c>
      <c r="IPL146" s="43" t="s">
        <v>431</v>
      </c>
      <c r="IPM146" s="43" t="s">
        <v>432</v>
      </c>
      <c r="IPN146" s="43" t="s">
        <v>431</v>
      </c>
      <c r="IPO146" s="43" t="s">
        <v>432</v>
      </c>
      <c r="IPP146" s="43" t="s">
        <v>431</v>
      </c>
      <c r="IPQ146" s="43" t="s">
        <v>432</v>
      </c>
      <c r="IPR146" s="43" t="s">
        <v>431</v>
      </c>
      <c r="IPS146" s="43" t="s">
        <v>432</v>
      </c>
      <c r="IPT146" s="43" t="s">
        <v>431</v>
      </c>
      <c r="IPU146" s="43" t="s">
        <v>432</v>
      </c>
      <c r="IPV146" s="43" t="s">
        <v>431</v>
      </c>
      <c r="IPW146" s="43" t="s">
        <v>432</v>
      </c>
      <c r="IPX146" s="43" t="s">
        <v>431</v>
      </c>
      <c r="IPY146" s="43" t="s">
        <v>432</v>
      </c>
      <c r="IPZ146" s="43" t="s">
        <v>431</v>
      </c>
      <c r="IQA146" s="43" t="s">
        <v>432</v>
      </c>
      <c r="IQB146" s="43" t="s">
        <v>431</v>
      </c>
      <c r="IQC146" s="43" t="s">
        <v>432</v>
      </c>
      <c r="IQD146" s="43" t="s">
        <v>431</v>
      </c>
      <c r="IQE146" s="43" t="s">
        <v>432</v>
      </c>
      <c r="IQF146" s="43" t="s">
        <v>431</v>
      </c>
      <c r="IQG146" s="43" t="s">
        <v>432</v>
      </c>
      <c r="IQH146" s="43" t="s">
        <v>431</v>
      </c>
      <c r="IQI146" s="43" t="s">
        <v>432</v>
      </c>
      <c r="IQJ146" s="43" t="s">
        <v>431</v>
      </c>
      <c r="IQK146" s="43" t="s">
        <v>432</v>
      </c>
      <c r="IQL146" s="43" t="s">
        <v>431</v>
      </c>
      <c r="IQM146" s="43" t="s">
        <v>432</v>
      </c>
      <c r="IQN146" s="43" t="s">
        <v>431</v>
      </c>
      <c r="IQO146" s="43" t="s">
        <v>432</v>
      </c>
      <c r="IQP146" s="43" t="s">
        <v>431</v>
      </c>
      <c r="IQQ146" s="43" t="s">
        <v>432</v>
      </c>
      <c r="IQR146" s="43" t="s">
        <v>431</v>
      </c>
      <c r="IQS146" s="43" t="s">
        <v>432</v>
      </c>
      <c r="IQT146" s="43" t="s">
        <v>431</v>
      </c>
      <c r="IQU146" s="43" t="s">
        <v>432</v>
      </c>
      <c r="IQV146" s="43" t="s">
        <v>431</v>
      </c>
      <c r="IQW146" s="43" t="s">
        <v>432</v>
      </c>
      <c r="IQX146" s="43" t="s">
        <v>431</v>
      </c>
      <c r="IQY146" s="43" t="s">
        <v>432</v>
      </c>
      <c r="IQZ146" s="43" t="s">
        <v>431</v>
      </c>
      <c r="IRA146" s="43" t="s">
        <v>432</v>
      </c>
      <c r="IRB146" s="43" t="s">
        <v>431</v>
      </c>
      <c r="IRC146" s="43" t="s">
        <v>432</v>
      </c>
      <c r="IRD146" s="43" t="s">
        <v>431</v>
      </c>
      <c r="IRE146" s="43" t="s">
        <v>432</v>
      </c>
      <c r="IRF146" s="43" t="s">
        <v>431</v>
      </c>
      <c r="IRG146" s="43" t="s">
        <v>432</v>
      </c>
      <c r="IRH146" s="43" t="s">
        <v>431</v>
      </c>
      <c r="IRI146" s="43" t="s">
        <v>432</v>
      </c>
      <c r="IRJ146" s="43" t="s">
        <v>431</v>
      </c>
      <c r="IRK146" s="43" t="s">
        <v>432</v>
      </c>
      <c r="IRL146" s="43" t="s">
        <v>431</v>
      </c>
      <c r="IRM146" s="43" t="s">
        <v>432</v>
      </c>
      <c r="IRN146" s="43" t="s">
        <v>431</v>
      </c>
      <c r="IRO146" s="43" t="s">
        <v>432</v>
      </c>
      <c r="IRP146" s="43" t="s">
        <v>431</v>
      </c>
      <c r="IRQ146" s="43" t="s">
        <v>432</v>
      </c>
      <c r="IRR146" s="43" t="s">
        <v>431</v>
      </c>
      <c r="IRS146" s="43" t="s">
        <v>432</v>
      </c>
      <c r="IRT146" s="43" t="s">
        <v>431</v>
      </c>
      <c r="IRU146" s="43" t="s">
        <v>432</v>
      </c>
      <c r="IRV146" s="43" t="s">
        <v>431</v>
      </c>
      <c r="IRW146" s="43" t="s">
        <v>432</v>
      </c>
      <c r="IRX146" s="43" t="s">
        <v>431</v>
      </c>
      <c r="IRY146" s="43" t="s">
        <v>432</v>
      </c>
      <c r="IRZ146" s="43" t="s">
        <v>431</v>
      </c>
      <c r="ISA146" s="43" t="s">
        <v>432</v>
      </c>
      <c r="ISB146" s="43" t="s">
        <v>431</v>
      </c>
      <c r="ISC146" s="43" t="s">
        <v>432</v>
      </c>
      <c r="ISD146" s="43" t="s">
        <v>431</v>
      </c>
      <c r="ISE146" s="43" t="s">
        <v>432</v>
      </c>
      <c r="ISF146" s="43" t="s">
        <v>431</v>
      </c>
      <c r="ISG146" s="43" t="s">
        <v>432</v>
      </c>
      <c r="ISH146" s="43" t="s">
        <v>431</v>
      </c>
      <c r="ISI146" s="43" t="s">
        <v>432</v>
      </c>
      <c r="ISJ146" s="43" t="s">
        <v>431</v>
      </c>
      <c r="ISK146" s="43" t="s">
        <v>432</v>
      </c>
      <c r="ISL146" s="43" t="s">
        <v>431</v>
      </c>
      <c r="ISM146" s="43" t="s">
        <v>432</v>
      </c>
      <c r="ISN146" s="43" t="s">
        <v>431</v>
      </c>
      <c r="ISO146" s="43" t="s">
        <v>432</v>
      </c>
      <c r="ISP146" s="43" t="s">
        <v>431</v>
      </c>
      <c r="ISQ146" s="43" t="s">
        <v>432</v>
      </c>
      <c r="ISR146" s="43" t="s">
        <v>431</v>
      </c>
      <c r="ISS146" s="43" t="s">
        <v>432</v>
      </c>
      <c r="IST146" s="43" t="s">
        <v>431</v>
      </c>
      <c r="ISU146" s="43" t="s">
        <v>432</v>
      </c>
      <c r="ISV146" s="43" t="s">
        <v>431</v>
      </c>
      <c r="ISW146" s="43" t="s">
        <v>432</v>
      </c>
      <c r="ISX146" s="43" t="s">
        <v>431</v>
      </c>
      <c r="ISY146" s="43" t="s">
        <v>432</v>
      </c>
      <c r="ISZ146" s="43" t="s">
        <v>431</v>
      </c>
      <c r="ITA146" s="43" t="s">
        <v>432</v>
      </c>
      <c r="ITB146" s="43" t="s">
        <v>431</v>
      </c>
      <c r="ITC146" s="43" t="s">
        <v>432</v>
      </c>
      <c r="ITD146" s="43" t="s">
        <v>431</v>
      </c>
      <c r="ITE146" s="43" t="s">
        <v>432</v>
      </c>
      <c r="ITF146" s="43" t="s">
        <v>431</v>
      </c>
      <c r="ITG146" s="43" t="s">
        <v>432</v>
      </c>
      <c r="ITH146" s="43" t="s">
        <v>431</v>
      </c>
      <c r="ITI146" s="43" t="s">
        <v>432</v>
      </c>
      <c r="ITJ146" s="43" t="s">
        <v>431</v>
      </c>
      <c r="ITK146" s="43" t="s">
        <v>432</v>
      </c>
      <c r="ITL146" s="43" t="s">
        <v>431</v>
      </c>
      <c r="ITM146" s="43" t="s">
        <v>432</v>
      </c>
      <c r="ITN146" s="43" t="s">
        <v>431</v>
      </c>
      <c r="ITO146" s="43" t="s">
        <v>432</v>
      </c>
      <c r="ITP146" s="43" t="s">
        <v>431</v>
      </c>
      <c r="ITQ146" s="43" t="s">
        <v>432</v>
      </c>
      <c r="ITR146" s="43" t="s">
        <v>431</v>
      </c>
      <c r="ITS146" s="43" t="s">
        <v>432</v>
      </c>
      <c r="ITT146" s="43" t="s">
        <v>431</v>
      </c>
      <c r="ITU146" s="43" t="s">
        <v>432</v>
      </c>
      <c r="ITV146" s="43" t="s">
        <v>431</v>
      </c>
      <c r="ITW146" s="43" t="s">
        <v>432</v>
      </c>
      <c r="ITX146" s="43" t="s">
        <v>431</v>
      </c>
      <c r="ITY146" s="43" t="s">
        <v>432</v>
      </c>
      <c r="ITZ146" s="43" t="s">
        <v>431</v>
      </c>
      <c r="IUA146" s="43" t="s">
        <v>432</v>
      </c>
      <c r="IUB146" s="43" t="s">
        <v>431</v>
      </c>
      <c r="IUC146" s="43" t="s">
        <v>432</v>
      </c>
      <c r="IUD146" s="43" t="s">
        <v>431</v>
      </c>
      <c r="IUE146" s="43" t="s">
        <v>432</v>
      </c>
      <c r="IUF146" s="43" t="s">
        <v>431</v>
      </c>
      <c r="IUG146" s="43" t="s">
        <v>432</v>
      </c>
      <c r="IUH146" s="43" t="s">
        <v>431</v>
      </c>
      <c r="IUI146" s="43" t="s">
        <v>432</v>
      </c>
      <c r="IUJ146" s="43" t="s">
        <v>431</v>
      </c>
      <c r="IUK146" s="43" t="s">
        <v>432</v>
      </c>
      <c r="IUL146" s="43" t="s">
        <v>431</v>
      </c>
      <c r="IUM146" s="43" t="s">
        <v>432</v>
      </c>
      <c r="IUN146" s="43" t="s">
        <v>431</v>
      </c>
      <c r="IUO146" s="43" t="s">
        <v>432</v>
      </c>
      <c r="IUP146" s="43" t="s">
        <v>431</v>
      </c>
      <c r="IUQ146" s="43" t="s">
        <v>432</v>
      </c>
      <c r="IUR146" s="43" t="s">
        <v>431</v>
      </c>
      <c r="IUS146" s="43" t="s">
        <v>432</v>
      </c>
      <c r="IUT146" s="43" t="s">
        <v>431</v>
      </c>
      <c r="IUU146" s="43" t="s">
        <v>432</v>
      </c>
      <c r="IUV146" s="43" t="s">
        <v>431</v>
      </c>
      <c r="IUW146" s="43" t="s">
        <v>432</v>
      </c>
      <c r="IUX146" s="43" t="s">
        <v>431</v>
      </c>
      <c r="IUY146" s="43" t="s">
        <v>432</v>
      </c>
      <c r="IUZ146" s="43" t="s">
        <v>431</v>
      </c>
      <c r="IVA146" s="43" t="s">
        <v>432</v>
      </c>
      <c r="IVB146" s="43" t="s">
        <v>431</v>
      </c>
      <c r="IVC146" s="43" t="s">
        <v>432</v>
      </c>
      <c r="IVD146" s="43" t="s">
        <v>431</v>
      </c>
      <c r="IVE146" s="43" t="s">
        <v>432</v>
      </c>
      <c r="IVF146" s="43" t="s">
        <v>431</v>
      </c>
      <c r="IVG146" s="43" t="s">
        <v>432</v>
      </c>
      <c r="IVH146" s="43" t="s">
        <v>431</v>
      </c>
      <c r="IVI146" s="43" t="s">
        <v>432</v>
      </c>
      <c r="IVJ146" s="43" t="s">
        <v>431</v>
      </c>
      <c r="IVK146" s="43" t="s">
        <v>432</v>
      </c>
      <c r="IVL146" s="43" t="s">
        <v>431</v>
      </c>
      <c r="IVM146" s="43" t="s">
        <v>432</v>
      </c>
      <c r="IVN146" s="43" t="s">
        <v>431</v>
      </c>
      <c r="IVO146" s="43" t="s">
        <v>432</v>
      </c>
      <c r="IVP146" s="43" t="s">
        <v>431</v>
      </c>
      <c r="IVQ146" s="43" t="s">
        <v>432</v>
      </c>
      <c r="IVR146" s="43" t="s">
        <v>431</v>
      </c>
      <c r="IVS146" s="43" t="s">
        <v>432</v>
      </c>
      <c r="IVT146" s="43" t="s">
        <v>431</v>
      </c>
      <c r="IVU146" s="43" t="s">
        <v>432</v>
      </c>
      <c r="IVV146" s="43" t="s">
        <v>431</v>
      </c>
      <c r="IVW146" s="43" t="s">
        <v>432</v>
      </c>
      <c r="IVX146" s="43" t="s">
        <v>431</v>
      </c>
      <c r="IVY146" s="43" t="s">
        <v>432</v>
      </c>
      <c r="IVZ146" s="43" t="s">
        <v>431</v>
      </c>
      <c r="IWA146" s="43" t="s">
        <v>432</v>
      </c>
      <c r="IWB146" s="43" t="s">
        <v>431</v>
      </c>
      <c r="IWC146" s="43" t="s">
        <v>432</v>
      </c>
      <c r="IWD146" s="43" t="s">
        <v>431</v>
      </c>
      <c r="IWE146" s="43" t="s">
        <v>432</v>
      </c>
      <c r="IWF146" s="43" t="s">
        <v>431</v>
      </c>
      <c r="IWG146" s="43" t="s">
        <v>432</v>
      </c>
      <c r="IWH146" s="43" t="s">
        <v>431</v>
      </c>
      <c r="IWI146" s="43" t="s">
        <v>432</v>
      </c>
      <c r="IWJ146" s="43" t="s">
        <v>431</v>
      </c>
      <c r="IWK146" s="43" t="s">
        <v>432</v>
      </c>
      <c r="IWL146" s="43" t="s">
        <v>431</v>
      </c>
      <c r="IWM146" s="43" t="s">
        <v>432</v>
      </c>
      <c r="IWN146" s="43" t="s">
        <v>431</v>
      </c>
      <c r="IWO146" s="43" t="s">
        <v>432</v>
      </c>
      <c r="IWP146" s="43" t="s">
        <v>431</v>
      </c>
      <c r="IWQ146" s="43" t="s">
        <v>432</v>
      </c>
      <c r="IWR146" s="43" t="s">
        <v>431</v>
      </c>
      <c r="IWS146" s="43" t="s">
        <v>432</v>
      </c>
      <c r="IWT146" s="43" t="s">
        <v>431</v>
      </c>
      <c r="IWU146" s="43" t="s">
        <v>432</v>
      </c>
      <c r="IWV146" s="43" t="s">
        <v>431</v>
      </c>
      <c r="IWW146" s="43" t="s">
        <v>432</v>
      </c>
      <c r="IWX146" s="43" t="s">
        <v>431</v>
      </c>
      <c r="IWY146" s="43" t="s">
        <v>432</v>
      </c>
      <c r="IWZ146" s="43" t="s">
        <v>431</v>
      </c>
      <c r="IXA146" s="43" t="s">
        <v>432</v>
      </c>
      <c r="IXB146" s="43" t="s">
        <v>431</v>
      </c>
      <c r="IXC146" s="43" t="s">
        <v>432</v>
      </c>
      <c r="IXD146" s="43" t="s">
        <v>431</v>
      </c>
      <c r="IXE146" s="43" t="s">
        <v>432</v>
      </c>
      <c r="IXF146" s="43" t="s">
        <v>431</v>
      </c>
      <c r="IXG146" s="43" t="s">
        <v>432</v>
      </c>
      <c r="IXH146" s="43" t="s">
        <v>431</v>
      </c>
      <c r="IXI146" s="43" t="s">
        <v>432</v>
      </c>
      <c r="IXJ146" s="43" t="s">
        <v>431</v>
      </c>
      <c r="IXK146" s="43" t="s">
        <v>432</v>
      </c>
      <c r="IXL146" s="43" t="s">
        <v>431</v>
      </c>
      <c r="IXM146" s="43" t="s">
        <v>432</v>
      </c>
      <c r="IXN146" s="43" t="s">
        <v>431</v>
      </c>
      <c r="IXO146" s="43" t="s">
        <v>432</v>
      </c>
      <c r="IXP146" s="43" t="s">
        <v>431</v>
      </c>
      <c r="IXQ146" s="43" t="s">
        <v>432</v>
      </c>
      <c r="IXR146" s="43" t="s">
        <v>431</v>
      </c>
      <c r="IXS146" s="43" t="s">
        <v>432</v>
      </c>
      <c r="IXT146" s="43" t="s">
        <v>431</v>
      </c>
      <c r="IXU146" s="43" t="s">
        <v>432</v>
      </c>
      <c r="IXV146" s="43" t="s">
        <v>431</v>
      </c>
      <c r="IXW146" s="43" t="s">
        <v>432</v>
      </c>
      <c r="IXX146" s="43" t="s">
        <v>431</v>
      </c>
      <c r="IXY146" s="43" t="s">
        <v>432</v>
      </c>
      <c r="IXZ146" s="43" t="s">
        <v>431</v>
      </c>
      <c r="IYA146" s="43" t="s">
        <v>432</v>
      </c>
      <c r="IYB146" s="43" t="s">
        <v>431</v>
      </c>
      <c r="IYC146" s="43" t="s">
        <v>432</v>
      </c>
      <c r="IYD146" s="43" t="s">
        <v>431</v>
      </c>
      <c r="IYE146" s="43" t="s">
        <v>432</v>
      </c>
      <c r="IYF146" s="43" t="s">
        <v>431</v>
      </c>
      <c r="IYG146" s="43" t="s">
        <v>432</v>
      </c>
      <c r="IYH146" s="43" t="s">
        <v>431</v>
      </c>
      <c r="IYI146" s="43" t="s">
        <v>432</v>
      </c>
      <c r="IYJ146" s="43" t="s">
        <v>431</v>
      </c>
      <c r="IYK146" s="43" t="s">
        <v>432</v>
      </c>
      <c r="IYL146" s="43" t="s">
        <v>431</v>
      </c>
      <c r="IYM146" s="43" t="s">
        <v>432</v>
      </c>
      <c r="IYN146" s="43" t="s">
        <v>431</v>
      </c>
      <c r="IYO146" s="43" t="s">
        <v>432</v>
      </c>
      <c r="IYP146" s="43" t="s">
        <v>431</v>
      </c>
      <c r="IYQ146" s="43" t="s">
        <v>432</v>
      </c>
      <c r="IYR146" s="43" t="s">
        <v>431</v>
      </c>
      <c r="IYS146" s="43" t="s">
        <v>432</v>
      </c>
      <c r="IYT146" s="43" t="s">
        <v>431</v>
      </c>
      <c r="IYU146" s="43" t="s">
        <v>432</v>
      </c>
      <c r="IYV146" s="43" t="s">
        <v>431</v>
      </c>
      <c r="IYW146" s="43" t="s">
        <v>432</v>
      </c>
      <c r="IYX146" s="43" t="s">
        <v>431</v>
      </c>
      <c r="IYY146" s="43" t="s">
        <v>432</v>
      </c>
      <c r="IYZ146" s="43" t="s">
        <v>431</v>
      </c>
      <c r="IZA146" s="43" t="s">
        <v>432</v>
      </c>
      <c r="IZB146" s="43" t="s">
        <v>431</v>
      </c>
      <c r="IZC146" s="43" t="s">
        <v>432</v>
      </c>
      <c r="IZD146" s="43" t="s">
        <v>431</v>
      </c>
      <c r="IZE146" s="43" t="s">
        <v>432</v>
      </c>
      <c r="IZF146" s="43" t="s">
        <v>431</v>
      </c>
      <c r="IZG146" s="43" t="s">
        <v>432</v>
      </c>
      <c r="IZH146" s="43" t="s">
        <v>431</v>
      </c>
      <c r="IZI146" s="43" t="s">
        <v>432</v>
      </c>
      <c r="IZJ146" s="43" t="s">
        <v>431</v>
      </c>
      <c r="IZK146" s="43" t="s">
        <v>432</v>
      </c>
      <c r="IZL146" s="43" t="s">
        <v>431</v>
      </c>
      <c r="IZM146" s="43" t="s">
        <v>432</v>
      </c>
      <c r="IZN146" s="43" t="s">
        <v>431</v>
      </c>
      <c r="IZO146" s="43" t="s">
        <v>432</v>
      </c>
      <c r="IZP146" s="43" t="s">
        <v>431</v>
      </c>
      <c r="IZQ146" s="43" t="s">
        <v>432</v>
      </c>
      <c r="IZR146" s="43" t="s">
        <v>431</v>
      </c>
      <c r="IZS146" s="43" t="s">
        <v>432</v>
      </c>
      <c r="IZT146" s="43" t="s">
        <v>431</v>
      </c>
      <c r="IZU146" s="43" t="s">
        <v>432</v>
      </c>
      <c r="IZV146" s="43" t="s">
        <v>431</v>
      </c>
      <c r="IZW146" s="43" t="s">
        <v>432</v>
      </c>
      <c r="IZX146" s="43" t="s">
        <v>431</v>
      </c>
      <c r="IZY146" s="43" t="s">
        <v>432</v>
      </c>
      <c r="IZZ146" s="43" t="s">
        <v>431</v>
      </c>
      <c r="JAA146" s="43" t="s">
        <v>432</v>
      </c>
      <c r="JAB146" s="43" t="s">
        <v>431</v>
      </c>
      <c r="JAC146" s="43" t="s">
        <v>432</v>
      </c>
      <c r="JAD146" s="43" t="s">
        <v>431</v>
      </c>
      <c r="JAE146" s="43" t="s">
        <v>432</v>
      </c>
      <c r="JAF146" s="43" t="s">
        <v>431</v>
      </c>
      <c r="JAG146" s="43" t="s">
        <v>432</v>
      </c>
      <c r="JAH146" s="43" t="s">
        <v>431</v>
      </c>
      <c r="JAI146" s="43" t="s">
        <v>432</v>
      </c>
      <c r="JAJ146" s="43" t="s">
        <v>431</v>
      </c>
      <c r="JAK146" s="43" t="s">
        <v>432</v>
      </c>
      <c r="JAL146" s="43" t="s">
        <v>431</v>
      </c>
      <c r="JAM146" s="43" t="s">
        <v>432</v>
      </c>
      <c r="JAN146" s="43" t="s">
        <v>431</v>
      </c>
      <c r="JAO146" s="43" t="s">
        <v>432</v>
      </c>
      <c r="JAP146" s="43" t="s">
        <v>431</v>
      </c>
      <c r="JAQ146" s="43" t="s">
        <v>432</v>
      </c>
      <c r="JAR146" s="43" t="s">
        <v>431</v>
      </c>
      <c r="JAS146" s="43" t="s">
        <v>432</v>
      </c>
      <c r="JAT146" s="43" t="s">
        <v>431</v>
      </c>
      <c r="JAU146" s="43" t="s">
        <v>432</v>
      </c>
      <c r="JAV146" s="43" t="s">
        <v>431</v>
      </c>
      <c r="JAW146" s="43" t="s">
        <v>432</v>
      </c>
      <c r="JAX146" s="43" t="s">
        <v>431</v>
      </c>
      <c r="JAY146" s="43" t="s">
        <v>432</v>
      </c>
      <c r="JAZ146" s="43" t="s">
        <v>431</v>
      </c>
      <c r="JBA146" s="43" t="s">
        <v>432</v>
      </c>
      <c r="JBB146" s="43" t="s">
        <v>431</v>
      </c>
      <c r="JBC146" s="43" t="s">
        <v>432</v>
      </c>
      <c r="JBD146" s="43" t="s">
        <v>431</v>
      </c>
      <c r="JBE146" s="43" t="s">
        <v>432</v>
      </c>
      <c r="JBF146" s="43" t="s">
        <v>431</v>
      </c>
      <c r="JBG146" s="43" t="s">
        <v>432</v>
      </c>
      <c r="JBH146" s="43" t="s">
        <v>431</v>
      </c>
      <c r="JBI146" s="43" t="s">
        <v>432</v>
      </c>
      <c r="JBJ146" s="43" t="s">
        <v>431</v>
      </c>
      <c r="JBK146" s="43" t="s">
        <v>432</v>
      </c>
      <c r="JBL146" s="43" t="s">
        <v>431</v>
      </c>
      <c r="JBM146" s="43" t="s">
        <v>432</v>
      </c>
      <c r="JBN146" s="43" t="s">
        <v>431</v>
      </c>
      <c r="JBO146" s="43" t="s">
        <v>432</v>
      </c>
      <c r="JBP146" s="43" t="s">
        <v>431</v>
      </c>
      <c r="JBQ146" s="43" t="s">
        <v>432</v>
      </c>
      <c r="JBR146" s="43" t="s">
        <v>431</v>
      </c>
      <c r="JBS146" s="43" t="s">
        <v>432</v>
      </c>
      <c r="JBT146" s="43" t="s">
        <v>431</v>
      </c>
      <c r="JBU146" s="43" t="s">
        <v>432</v>
      </c>
      <c r="JBV146" s="43" t="s">
        <v>431</v>
      </c>
      <c r="JBW146" s="43" t="s">
        <v>432</v>
      </c>
      <c r="JBX146" s="43" t="s">
        <v>431</v>
      </c>
      <c r="JBY146" s="43" t="s">
        <v>432</v>
      </c>
      <c r="JBZ146" s="43" t="s">
        <v>431</v>
      </c>
      <c r="JCA146" s="43" t="s">
        <v>432</v>
      </c>
      <c r="JCB146" s="43" t="s">
        <v>431</v>
      </c>
      <c r="JCC146" s="43" t="s">
        <v>432</v>
      </c>
      <c r="JCD146" s="43" t="s">
        <v>431</v>
      </c>
      <c r="JCE146" s="43" t="s">
        <v>432</v>
      </c>
      <c r="JCF146" s="43" t="s">
        <v>431</v>
      </c>
      <c r="JCG146" s="43" t="s">
        <v>432</v>
      </c>
      <c r="JCH146" s="43" t="s">
        <v>431</v>
      </c>
      <c r="JCI146" s="43" t="s">
        <v>432</v>
      </c>
      <c r="JCJ146" s="43" t="s">
        <v>431</v>
      </c>
      <c r="JCK146" s="43" t="s">
        <v>432</v>
      </c>
      <c r="JCL146" s="43" t="s">
        <v>431</v>
      </c>
      <c r="JCM146" s="43" t="s">
        <v>432</v>
      </c>
      <c r="JCN146" s="43" t="s">
        <v>431</v>
      </c>
      <c r="JCO146" s="43" t="s">
        <v>432</v>
      </c>
      <c r="JCP146" s="43" t="s">
        <v>431</v>
      </c>
      <c r="JCQ146" s="43" t="s">
        <v>432</v>
      </c>
      <c r="JCR146" s="43" t="s">
        <v>431</v>
      </c>
      <c r="JCS146" s="43" t="s">
        <v>432</v>
      </c>
      <c r="JCT146" s="43" t="s">
        <v>431</v>
      </c>
      <c r="JCU146" s="43" t="s">
        <v>432</v>
      </c>
      <c r="JCV146" s="43" t="s">
        <v>431</v>
      </c>
      <c r="JCW146" s="43" t="s">
        <v>432</v>
      </c>
      <c r="JCX146" s="43" t="s">
        <v>431</v>
      </c>
      <c r="JCY146" s="43" t="s">
        <v>432</v>
      </c>
      <c r="JCZ146" s="43" t="s">
        <v>431</v>
      </c>
      <c r="JDA146" s="43" t="s">
        <v>432</v>
      </c>
      <c r="JDB146" s="43" t="s">
        <v>431</v>
      </c>
      <c r="JDC146" s="43" t="s">
        <v>432</v>
      </c>
      <c r="JDD146" s="43" t="s">
        <v>431</v>
      </c>
      <c r="JDE146" s="43" t="s">
        <v>432</v>
      </c>
      <c r="JDF146" s="43" t="s">
        <v>431</v>
      </c>
      <c r="JDG146" s="43" t="s">
        <v>432</v>
      </c>
      <c r="JDH146" s="43" t="s">
        <v>431</v>
      </c>
      <c r="JDI146" s="43" t="s">
        <v>432</v>
      </c>
      <c r="JDJ146" s="43" t="s">
        <v>431</v>
      </c>
      <c r="JDK146" s="43" t="s">
        <v>432</v>
      </c>
      <c r="JDL146" s="43" t="s">
        <v>431</v>
      </c>
      <c r="JDM146" s="43" t="s">
        <v>432</v>
      </c>
      <c r="JDN146" s="43" t="s">
        <v>431</v>
      </c>
      <c r="JDO146" s="43" t="s">
        <v>432</v>
      </c>
      <c r="JDP146" s="43" t="s">
        <v>431</v>
      </c>
      <c r="JDQ146" s="43" t="s">
        <v>432</v>
      </c>
      <c r="JDR146" s="43" t="s">
        <v>431</v>
      </c>
      <c r="JDS146" s="43" t="s">
        <v>432</v>
      </c>
      <c r="JDT146" s="43" t="s">
        <v>431</v>
      </c>
      <c r="JDU146" s="43" t="s">
        <v>432</v>
      </c>
      <c r="JDV146" s="43" t="s">
        <v>431</v>
      </c>
      <c r="JDW146" s="43" t="s">
        <v>432</v>
      </c>
      <c r="JDX146" s="43" t="s">
        <v>431</v>
      </c>
      <c r="JDY146" s="43" t="s">
        <v>432</v>
      </c>
      <c r="JDZ146" s="43" t="s">
        <v>431</v>
      </c>
      <c r="JEA146" s="43" t="s">
        <v>432</v>
      </c>
      <c r="JEB146" s="43" t="s">
        <v>431</v>
      </c>
      <c r="JEC146" s="43" t="s">
        <v>432</v>
      </c>
      <c r="JED146" s="43" t="s">
        <v>431</v>
      </c>
      <c r="JEE146" s="43" t="s">
        <v>432</v>
      </c>
      <c r="JEF146" s="43" t="s">
        <v>431</v>
      </c>
      <c r="JEG146" s="43" t="s">
        <v>432</v>
      </c>
      <c r="JEH146" s="43" t="s">
        <v>431</v>
      </c>
      <c r="JEI146" s="43" t="s">
        <v>432</v>
      </c>
      <c r="JEJ146" s="43" t="s">
        <v>431</v>
      </c>
      <c r="JEK146" s="43" t="s">
        <v>432</v>
      </c>
      <c r="JEL146" s="43" t="s">
        <v>431</v>
      </c>
      <c r="JEM146" s="43" t="s">
        <v>432</v>
      </c>
      <c r="JEN146" s="43" t="s">
        <v>431</v>
      </c>
      <c r="JEO146" s="43" t="s">
        <v>432</v>
      </c>
      <c r="JEP146" s="43" t="s">
        <v>431</v>
      </c>
      <c r="JEQ146" s="43" t="s">
        <v>432</v>
      </c>
      <c r="JER146" s="43" t="s">
        <v>431</v>
      </c>
      <c r="JES146" s="43" t="s">
        <v>432</v>
      </c>
      <c r="JET146" s="43" t="s">
        <v>431</v>
      </c>
      <c r="JEU146" s="43" t="s">
        <v>432</v>
      </c>
      <c r="JEV146" s="43" t="s">
        <v>431</v>
      </c>
      <c r="JEW146" s="43" t="s">
        <v>432</v>
      </c>
      <c r="JEX146" s="43" t="s">
        <v>431</v>
      </c>
      <c r="JEY146" s="43" t="s">
        <v>432</v>
      </c>
      <c r="JEZ146" s="43" t="s">
        <v>431</v>
      </c>
      <c r="JFA146" s="43" t="s">
        <v>432</v>
      </c>
      <c r="JFB146" s="43" t="s">
        <v>431</v>
      </c>
      <c r="JFC146" s="43" t="s">
        <v>432</v>
      </c>
      <c r="JFD146" s="43" t="s">
        <v>431</v>
      </c>
      <c r="JFE146" s="43" t="s">
        <v>432</v>
      </c>
      <c r="JFF146" s="43" t="s">
        <v>431</v>
      </c>
      <c r="JFG146" s="43" t="s">
        <v>432</v>
      </c>
      <c r="JFH146" s="43" t="s">
        <v>431</v>
      </c>
      <c r="JFI146" s="43" t="s">
        <v>432</v>
      </c>
      <c r="JFJ146" s="43" t="s">
        <v>431</v>
      </c>
      <c r="JFK146" s="43" t="s">
        <v>432</v>
      </c>
      <c r="JFL146" s="43" t="s">
        <v>431</v>
      </c>
      <c r="JFM146" s="43" t="s">
        <v>432</v>
      </c>
      <c r="JFN146" s="43" t="s">
        <v>431</v>
      </c>
      <c r="JFO146" s="43" t="s">
        <v>432</v>
      </c>
      <c r="JFP146" s="43" t="s">
        <v>431</v>
      </c>
      <c r="JFQ146" s="43" t="s">
        <v>432</v>
      </c>
      <c r="JFR146" s="43" t="s">
        <v>431</v>
      </c>
      <c r="JFS146" s="43" t="s">
        <v>432</v>
      </c>
      <c r="JFT146" s="43" t="s">
        <v>431</v>
      </c>
      <c r="JFU146" s="43" t="s">
        <v>432</v>
      </c>
      <c r="JFV146" s="43" t="s">
        <v>431</v>
      </c>
      <c r="JFW146" s="43" t="s">
        <v>432</v>
      </c>
      <c r="JFX146" s="43" t="s">
        <v>431</v>
      </c>
      <c r="JFY146" s="43" t="s">
        <v>432</v>
      </c>
      <c r="JFZ146" s="43" t="s">
        <v>431</v>
      </c>
      <c r="JGA146" s="43" t="s">
        <v>432</v>
      </c>
      <c r="JGB146" s="43" t="s">
        <v>431</v>
      </c>
      <c r="JGC146" s="43" t="s">
        <v>432</v>
      </c>
      <c r="JGD146" s="43" t="s">
        <v>431</v>
      </c>
      <c r="JGE146" s="43" t="s">
        <v>432</v>
      </c>
      <c r="JGF146" s="43" t="s">
        <v>431</v>
      </c>
      <c r="JGG146" s="43" t="s">
        <v>432</v>
      </c>
      <c r="JGH146" s="43" t="s">
        <v>431</v>
      </c>
      <c r="JGI146" s="43" t="s">
        <v>432</v>
      </c>
      <c r="JGJ146" s="43" t="s">
        <v>431</v>
      </c>
      <c r="JGK146" s="43" t="s">
        <v>432</v>
      </c>
      <c r="JGL146" s="43" t="s">
        <v>431</v>
      </c>
      <c r="JGM146" s="43" t="s">
        <v>432</v>
      </c>
      <c r="JGN146" s="43" t="s">
        <v>431</v>
      </c>
      <c r="JGO146" s="43" t="s">
        <v>432</v>
      </c>
      <c r="JGP146" s="43" t="s">
        <v>431</v>
      </c>
      <c r="JGQ146" s="43" t="s">
        <v>432</v>
      </c>
      <c r="JGR146" s="43" t="s">
        <v>431</v>
      </c>
      <c r="JGS146" s="43" t="s">
        <v>432</v>
      </c>
      <c r="JGT146" s="43" t="s">
        <v>431</v>
      </c>
      <c r="JGU146" s="43" t="s">
        <v>432</v>
      </c>
      <c r="JGV146" s="43" t="s">
        <v>431</v>
      </c>
      <c r="JGW146" s="43" t="s">
        <v>432</v>
      </c>
      <c r="JGX146" s="43" t="s">
        <v>431</v>
      </c>
      <c r="JGY146" s="43" t="s">
        <v>432</v>
      </c>
      <c r="JGZ146" s="43" t="s">
        <v>431</v>
      </c>
      <c r="JHA146" s="43" t="s">
        <v>432</v>
      </c>
      <c r="JHB146" s="43" t="s">
        <v>431</v>
      </c>
      <c r="JHC146" s="43" t="s">
        <v>432</v>
      </c>
      <c r="JHD146" s="43" t="s">
        <v>431</v>
      </c>
      <c r="JHE146" s="43" t="s">
        <v>432</v>
      </c>
      <c r="JHF146" s="43" t="s">
        <v>431</v>
      </c>
      <c r="JHG146" s="43" t="s">
        <v>432</v>
      </c>
      <c r="JHH146" s="43" t="s">
        <v>431</v>
      </c>
      <c r="JHI146" s="43" t="s">
        <v>432</v>
      </c>
      <c r="JHJ146" s="43" t="s">
        <v>431</v>
      </c>
      <c r="JHK146" s="43" t="s">
        <v>432</v>
      </c>
      <c r="JHL146" s="43" t="s">
        <v>431</v>
      </c>
      <c r="JHM146" s="43" t="s">
        <v>432</v>
      </c>
      <c r="JHN146" s="43" t="s">
        <v>431</v>
      </c>
      <c r="JHO146" s="43" t="s">
        <v>432</v>
      </c>
      <c r="JHP146" s="43" t="s">
        <v>431</v>
      </c>
      <c r="JHQ146" s="43" t="s">
        <v>432</v>
      </c>
      <c r="JHR146" s="43" t="s">
        <v>431</v>
      </c>
      <c r="JHS146" s="43" t="s">
        <v>432</v>
      </c>
      <c r="JHT146" s="43" t="s">
        <v>431</v>
      </c>
      <c r="JHU146" s="43" t="s">
        <v>432</v>
      </c>
      <c r="JHV146" s="43" t="s">
        <v>431</v>
      </c>
      <c r="JHW146" s="43" t="s">
        <v>432</v>
      </c>
      <c r="JHX146" s="43" t="s">
        <v>431</v>
      </c>
      <c r="JHY146" s="43" t="s">
        <v>432</v>
      </c>
      <c r="JHZ146" s="43" t="s">
        <v>431</v>
      </c>
      <c r="JIA146" s="43" t="s">
        <v>432</v>
      </c>
      <c r="JIB146" s="43" t="s">
        <v>431</v>
      </c>
      <c r="JIC146" s="43" t="s">
        <v>432</v>
      </c>
      <c r="JID146" s="43" t="s">
        <v>431</v>
      </c>
      <c r="JIE146" s="43" t="s">
        <v>432</v>
      </c>
      <c r="JIF146" s="43" t="s">
        <v>431</v>
      </c>
      <c r="JIG146" s="43" t="s">
        <v>432</v>
      </c>
      <c r="JIH146" s="43" t="s">
        <v>431</v>
      </c>
      <c r="JII146" s="43" t="s">
        <v>432</v>
      </c>
      <c r="JIJ146" s="43" t="s">
        <v>431</v>
      </c>
      <c r="JIK146" s="43" t="s">
        <v>432</v>
      </c>
      <c r="JIL146" s="43" t="s">
        <v>431</v>
      </c>
      <c r="JIM146" s="43" t="s">
        <v>432</v>
      </c>
      <c r="JIN146" s="43" t="s">
        <v>431</v>
      </c>
      <c r="JIO146" s="43" t="s">
        <v>432</v>
      </c>
      <c r="JIP146" s="43" t="s">
        <v>431</v>
      </c>
      <c r="JIQ146" s="43" t="s">
        <v>432</v>
      </c>
      <c r="JIR146" s="43" t="s">
        <v>431</v>
      </c>
      <c r="JIS146" s="43" t="s">
        <v>432</v>
      </c>
      <c r="JIT146" s="43" t="s">
        <v>431</v>
      </c>
      <c r="JIU146" s="43" t="s">
        <v>432</v>
      </c>
      <c r="JIV146" s="43" t="s">
        <v>431</v>
      </c>
      <c r="JIW146" s="43" t="s">
        <v>432</v>
      </c>
      <c r="JIX146" s="43" t="s">
        <v>431</v>
      </c>
      <c r="JIY146" s="43" t="s">
        <v>432</v>
      </c>
      <c r="JIZ146" s="43" t="s">
        <v>431</v>
      </c>
      <c r="JJA146" s="43" t="s">
        <v>432</v>
      </c>
      <c r="JJB146" s="43" t="s">
        <v>431</v>
      </c>
      <c r="JJC146" s="43" t="s">
        <v>432</v>
      </c>
      <c r="JJD146" s="43" t="s">
        <v>431</v>
      </c>
      <c r="JJE146" s="43" t="s">
        <v>432</v>
      </c>
      <c r="JJF146" s="43" t="s">
        <v>431</v>
      </c>
      <c r="JJG146" s="43" t="s">
        <v>432</v>
      </c>
      <c r="JJH146" s="43" t="s">
        <v>431</v>
      </c>
      <c r="JJI146" s="43" t="s">
        <v>432</v>
      </c>
      <c r="JJJ146" s="43" t="s">
        <v>431</v>
      </c>
      <c r="JJK146" s="43" t="s">
        <v>432</v>
      </c>
      <c r="JJL146" s="43" t="s">
        <v>431</v>
      </c>
      <c r="JJM146" s="43" t="s">
        <v>432</v>
      </c>
      <c r="JJN146" s="43" t="s">
        <v>431</v>
      </c>
      <c r="JJO146" s="43" t="s">
        <v>432</v>
      </c>
      <c r="JJP146" s="43" t="s">
        <v>431</v>
      </c>
      <c r="JJQ146" s="43" t="s">
        <v>432</v>
      </c>
      <c r="JJR146" s="43" t="s">
        <v>431</v>
      </c>
      <c r="JJS146" s="43" t="s">
        <v>432</v>
      </c>
      <c r="JJT146" s="43" t="s">
        <v>431</v>
      </c>
      <c r="JJU146" s="43" t="s">
        <v>432</v>
      </c>
      <c r="JJV146" s="43" t="s">
        <v>431</v>
      </c>
      <c r="JJW146" s="43" t="s">
        <v>432</v>
      </c>
      <c r="JJX146" s="43" t="s">
        <v>431</v>
      </c>
      <c r="JJY146" s="43" t="s">
        <v>432</v>
      </c>
      <c r="JJZ146" s="43" t="s">
        <v>431</v>
      </c>
      <c r="JKA146" s="43" t="s">
        <v>432</v>
      </c>
      <c r="JKB146" s="43" t="s">
        <v>431</v>
      </c>
      <c r="JKC146" s="43" t="s">
        <v>432</v>
      </c>
      <c r="JKD146" s="43" t="s">
        <v>431</v>
      </c>
      <c r="JKE146" s="43" t="s">
        <v>432</v>
      </c>
      <c r="JKF146" s="43" t="s">
        <v>431</v>
      </c>
      <c r="JKG146" s="43" t="s">
        <v>432</v>
      </c>
      <c r="JKH146" s="43" t="s">
        <v>431</v>
      </c>
      <c r="JKI146" s="43" t="s">
        <v>432</v>
      </c>
      <c r="JKJ146" s="43" t="s">
        <v>431</v>
      </c>
      <c r="JKK146" s="43" t="s">
        <v>432</v>
      </c>
      <c r="JKL146" s="43" t="s">
        <v>431</v>
      </c>
      <c r="JKM146" s="43" t="s">
        <v>432</v>
      </c>
      <c r="JKN146" s="43" t="s">
        <v>431</v>
      </c>
      <c r="JKO146" s="43" t="s">
        <v>432</v>
      </c>
      <c r="JKP146" s="43" t="s">
        <v>431</v>
      </c>
      <c r="JKQ146" s="43" t="s">
        <v>432</v>
      </c>
      <c r="JKR146" s="43" t="s">
        <v>431</v>
      </c>
      <c r="JKS146" s="43" t="s">
        <v>432</v>
      </c>
      <c r="JKT146" s="43" t="s">
        <v>431</v>
      </c>
      <c r="JKU146" s="43" t="s">
        <v>432</v>
      </c>
      <c r="JKV146" s="43" t="s">
        <v>431</v>
      </c>
      <c r="JKW146" s="43" t="s">
        <v>432</v>
      </c>
      <c r="JKX146" s="43" t="s">
        <v>431</v>
      </c>
      <c r="JKY146" s="43" t="s">
        <v>432</v>
      </c>
      <c r="JKZ146" s="43" t="s">
        <v>431</v>
      </c>
      <c r="JLA146" s="43" t="s">
        <v>432</v>
      </c>
      <c r="JLB146" s="43" t="s">
        <v>431</v>
      </c>
      <c r="JLC146" s="43" t="s">
        <v>432</v>
      </c>
      <c r="JLD146" s="43" t="s">
        <v>431</v>
      </c>
      <c r="JLE146" s="43" t="s">
        <v>432</v>
      </c>
      <c r="JLF146" s="43" t="s">
        <v>431</v>
      </c>
      <c r="JLG146" s="43" t="s">
        <v>432</v>
      </c>
      <c r="JLH146" s="43" t="s">
        <v>431</v>
      </c>
      <c r="JLI146" s="43" t="s">
        <v>432</v>
      </c>
      <c r="JLJ146" s="43" t="s">
        <v>431</v>
      </c>
      <c r="JLK146" s="43" t="s">
        <v>432</v>
      </c>
      <c r="JLL146" s="43" t="s">
        <v>431</v>
      </c>
      <c r="JLM146" s="43" t="s">
        <v>432</v>
      </c>
      <c r="JLN146" s="43" t="s">
        <v>431</v>
      </c>
      <c r="JLO146" s="43" t="s">
        <v>432</v>
      </c>
      <c r="JLP146" s="43" t="s">
        <v>431</v>
      </c>
      <c r="JLQ146" s="43" t="s">
        <v>432</v>
      </c>
      <c r="JLR146" s="43" t="s">
        <v>431</v>
      </c>
      <c r="JLS146" s="43" t="s">
        <v>432</v>
      </c>
      <c r="JLT146" s="43" t="s">
        <v>431</v>
      </c>
      <c r="JLU146" s="43" t="s">
        <v>432</v>
      </c>
      <c r="JLV146" s="43" t="s">
        <v>431</v>
      </c>
      <c r="JLW146" s="43" t="s">
        <v>432</v>
      </c>
      <c r="JLX146" s="43" t="s">
        <v>431</v>
      </c>
      <c r="JLY146" s="43" t="s">
        <v>432</v>
      </c>
      <c r="JLZ146" s="43" t="s">
        <v>431</v>
      </c>
      <c r="JMA146" s="43" t="s">
        <v>432</v>
      </c>
      <c r="JMB146" s="43" t="s">
        <v>431</v>
      </c>
      <c r="JMC146" s="43" t="s">
        <v>432</v>
      </c>
      <c r="JMD146" s="43" t="s">
        <v>431</v>
      </c>
      <c r="JME146" s="43" t="s">
        <v>432</v>
      </c>
      <c r="JMF146" s="43" t="s">
        <v>431</v>
      </c>
      <c r="JMG146" s="43" t="s">
        <v>432</v>
      </c>
      <c r="JMH146" s="43" t="s">
        <v>431</v>
      </c>
      <c r="JMI146" s="43" t="s">
        <v>432</v>
      </c>
      <c r="JMJ146" s="43" t="s">
        <v>431</v>
      </c>
      <c r="JMK146" s="43" t="s">
        <v>432</v>
      </c>
      <c r="JML146" s="43" t="s">
        <v>431</v>
      </c>
      <c r="JMM146" s="43" t="s">
        <v>432</v>
      </c>
      <c r="JMN146" s="43" t="s">
        <v>431</v>
      </c>
      <c r="JMO146" s="43" t="s">
        <v>432</v>
      </c>
      <c r="JMP146" s="43" t="s">
        <v>431</v>
      </c>
      <c r="JMQ146" s="43" t="s">
        <v>432</v>
      </c>
      <c r="JMR146" s="43" t="s">
        <v>431</v>
      </c>
      <c r="JMS146" s="43" t="s">
        <v>432</v>
      </c>
      <c r="JMT146" s="43" t="s">
        <v>431</v>
      </c>
      <c r="JMU146" s="43" t="s">
        <v>432</v>
      </c>
      <c r="JMV146" s="43" t="s">
        <v>431</v>
      </c>
      <c r="JMW146" s="43" t="s">
        <v>432</v>
      </c>
      <c r="JMX146" s="43" t="s">
        <v>431</v>
      </c>
      <c r="JMY146" s="43" t="s">
        <v>432</v>
      </c>
      <c r="JMZ146" s="43" t="s">
        <v>431</v>
      </c>
      <c r="JNA146" s="43" t="s">
        <v>432</v>
      </c>
      <c r="JNB146" s="43" t="s">
        <v>431</v>
      </c>
      <c r="JNC146" s="43" t="s">
        <v>432</v>
      </c>
      <c r="JND146" s="43" t="s">
        <v>431</v>
      </c>
      <c r="JNE146" s="43" t="s">
        <v>432</v>
      </c>
      <c r="JNF146" s="43" t="s">
        <v>431</v>
      </c>
      <c r="JNG146" s="43" t="s">
        <v>432</v>
      </c>
      <c r="JNH146" s="43" t="s">
        <v>431</v>
      </c>
      <c r="JNI146" s="43" t="s">
        <v>432</v>
      </c>
      <c r="JNJ146" s="43" t="s">
        <v>431</v>
      </c>
      <c r="JNK146" s="43" t="s">
        <v>432</v>
      </c>
      <c r="JNL146" s="43" t="s">
        <v>431</v>
      </c>
      <c r="JNM146" s="43" t="s">
        <v>432</v>
      </c>
      <c r="JNN146" s="43" t="s">
        <v>431</v>
      </c>
      <c r="JNO146" s="43" t="s">
        <v>432</v>
      </c>
      <c r="JNP146" s="43" t="s">
        <v>431</v>
      </c>
      <c r="JNQ146" s="43" t="s">
        <v>432</v>
      </c>
      <c r="JNR146" s="43" t="s">
        <v>431</v>
      </c>
      <c r="JNS146" s="43" t="s">
        <v>432</v>
      </c>
      <c r="JNT146" s="43" t="s">
        <v>431</v>
      </c>
      <c r="JNU146" s="43" t="s">
        <v>432</v>
      </c>
      <c r="JNV146" s="43" t="s">
        <v>431</v>
      </c>
      <c r="JNW146" s="43" t="s">
        <v>432</v>
      </c>
      <c r="JNX146" s="43" t="s">
        <v>431</v>
      </c>
      <c r="JNY146" s="43" t="s">
        <v>432</v>
      </c>
      <c r="JNZ146" s="43" t="s">
        <v>431</v>
      </c>
      <c r="JOA146" s="43" t="s">
        <v>432</v>
      </c>
      <c r="JOB146" s="43" t="s">
        <v>431</v>
      </c>
      <c r="JOC146" s="43" t="s">
        <v>432</v>
      </c>
      <c r="JOD146" s="43" t="s">
        <v>431</v>
      </c>
      <c r="JOE146" s="43" t="s">
        <v>432</v>
      </c>
      <c r="JOF146" s="43" t="s">
        <v>431</v>
      </c>
      <c r="JOG146" s="43" t="s">
        <v>432</v>
      </c>
      <c r="JOH146" s="43" t="s">
        <v>431</v>
      </c>
      <c r="JOI146" s="43" t="s">
        <v>432</v>
      </c>
      <c r="JOJ146" s="43" t="s">
        <v>431</v>
      </c>
      <c r="JOK146" s="43" t="s">
        <v>432</v>
      </c>
      <c r="JOL146" s="43" t="s">
        <v>431</v>
      </c>
      <c r="JOM146" s="43" t="s">
        <v>432</v>
      </c>
      <c r="JON146" s="43" t="s">
        <v>431</v>
      </c>
      <c r="JOO146" s="43" t="s">
        <v>432</v>
      </c>
      <c r="JOP146" s="43" t="s">
        <v>431</v>
      </c>
      <c r="JOQ146" s="43" t="s">
        <v>432</v>
      </c>
      <c r="JOR146" s="43" t="s">
        <v>431</v>
      </c>
      <c r="JOS146" s="43" t="s">
        <v>432</v>
      </c>
      <c r="JOT146" s="43" t="s">
        <v>431</v>
      </c>
      <c r="JOU146" s="43" t="s">
        <v>432</v>
      </c>
      <c r="JOV146" s="43" t="s">
        <v>431</v>
      </c>
      <c r="JOW146" s="43" t="s">
        <v>432</v>
      </c>
      <c r="JOX146" s="43" t="s">
        <v>431</v>
      </c>
      <c r="JOY146" s="43" t="s">
        <v>432</v>
      </c>
      <c r="JOZ146" s="43" t="s">
        <v>431</v>
      </c>
      <c r="JPA146" s="43" t="s">
        <v>432</v>
      </c>
      <c r="JPB146" s="43" t="s">
        <v>431</v>
      </c>
      <c r="JPC146" s="43" t="s">
        <v>432</v>
      </c>
      <c r="JPD146" s="43" t="s">
        <v>431</v>
      </c>
      <c r="JPE146" s="43" t="s">
        <v>432</v>
      </c>
      <c r="JPF146" s="43" t="s">
        <v>431</v>
      </c>
      <c r="JPG146" s="43" t="s">
        <v>432</v>
      </c>
      <c r="JPH146" s="43" t="s">
        <v>431</v>
      </c>
      <c r="JPI146" s="43" t="s">
        <v>432</v>
      </c>
      <c r="JPJ146" s="43" t="s">
        <v>431</v>
      </c>
      <c r="JPK146" s="43" t="s">
        <v>432</v>
      </c>
      <c r="JPL146" s="43" t="s">
        <v>431</v>
      </c>
      <c r="JPM146" s="43" t="s">
        <v>432</v>
      </c>
      <c r="JPN146" s="43" t="s">
        <v>431</v>
      </c>
      <c r="JPO146" s="43" t="s">
        <v>432</v>
      </c>
      <c r="JPP146" s="43" t="s">
        <v>431</v>
      </c>
      <c r="JPQ146" s="43" t="s">
        <v>432</v>
      </c>
      <c r="JPR146" s="43" t="s">
        <v>431</v>
      </c>
      <c r="JPS146" s="43" t="s">
        <v>432</v>
      </c>
      <c r="JPT146" s="43" t="s">
        <v>431</v>
      </c>
      <c r="JPU146" s="43" t="s">
        <v>432</v>
      </c>
      <c r="JPV146" s="43" t="s">
        <v>431</v>
      </c>
      <c r="JPW146" s="43" t="s">
        <v>432</v>
      </c>
      <c r="JPX146" s="43" t="s">
        <v>431</v>
      </c>
      <c r="JPY146" s="43" t="s">
        <v>432</v>
      </c>
      <c r="JPZ146" s="43" t="s">
        <v>431</v>
      </c>
      <c r="JQA146" s="43" t="s">
        <v>432</v>
      </c>
      <c r="JQB146" s="43" t="s">
        <v>431</v>
      </c>
      <c r="JQC146" s="43" t="s">
        <v>432</v>
      </c>
      <c r="JQD146" s="43" t="s">
        <v>431</v>
      </c>
      <c r="JQE146" s="43" t="s">
        <v>432</v>
      </c>
      <c r="JQF146" s="43" t="s">
        <v>431</v>
      </c>
      <c r="JQG146" s="43" t="s">
        <v>432</v>
      </c>
      <c r="JQH146" s="43" t="s">
        <v>431</v>
      </c>
      <c r="JQI146" s="43" t="s">
        <v>432</v>
      </c>
      <c r="JQJ146" s="43" t="s">
        <v>431</v>
      </c>
      <c r="JQK146" s="43" t="s">
        <v>432</v>
      </c>
      <c r="JQL146" s="43" t="s">
        <v>431</v>
      </c>
      <c r="JQM146" s="43" t="s">
        <v>432</v>
      </c>
      <c r="JQN146" s="43" t="s">
        <v>431</v>
      </c>
      <c r="JQO146" s="43" t="s">
        <v>432</v>
      </c>
      <c r="JQP146" s="43" t="s">
        <v>431</v>
      </c>
      <c r="JQQ146" s="43" t="s">
        <v>432</v>
      </c>
      <c r="JQR146" s="43" t="s">
        <v>431</v>
      </c>
      <c r="JQS146" s="43" t="s">
        <v>432</v>
      </c>
      <c r="JQT146" s="43" t="s">
        <v>431</v>
      </c>
      <c r="JQU146" s="43" t="s">
        <v>432</v>
      </c>
      <c r="JQV146" s="43" t="s">
        <v>431</v>
      </c>
      <c r="JQW146" s="43" t="s">
        <v>432</v>
      </c>
      <c r="JQX146" s="43" t="s">
        <v>431</v>
      </c>
      <c r="JQY146" s="43" t="s">
        <v>432</v>
      </c>
      <c r="JQZ146" s="43" t="s">
        <v>431</v>
      </c>
      <c r="JRA146" s="43" t="s">
        <v>432</v>
      </c>
      <c r="JRB146" s="43" t="s">
        <v>431</v>
      </c>
      <c r="JRC146" s="43" t="s">
        <v>432</v>
      </c>
      <c r="JRD146" s="43" t="s">
        <v>431</v>
      </c>
      <c r="JRE146" s="43" t="s">
        <v>432</v>
      </c>
      <c r="JRF146" s="43" t="s">
        <v>431</v>
      </c>
      <c r="JRG146" s="43" t="s">
        <v>432</v>
      </c>
      <c r="JRH146" s="43" t="s">
        <v>431</v>
      </c>
      <c r="JRI146" s="43" t="s">
        <v>432</v>
      </c>
      <c r="JRJ146" s="43" t="s">
        <v>431</v>
      </c>
      <c r="JRK146" s="43" t="s">
        <v>432</v>
      </c>
      <c r="JRL146" s="43" t="s">
        <v>431</v>
      </c>
      <c r="JRM146" s="43" t="s">
        <v>432</v>
      </c>
      <c r="JRN146" s="43" t="s">
        <v>431</v>
      </c>
      <c r="JRO146" s="43" t="s">
        <v>432</v>
      </c>
      <c r="JRP146" s="43" t="s">
        <v>431</v>
      </c>
      <c r="JRQ146" s="43" t="s">
        <v>432</v>
      </c>
      <c r="JRR146" s="43" t="s">
        <v>431</v>
      </c>
      <c r="JRS146" s="43" t="s">
        <v>432</v>
      </c>
      <c r="JRT146" s="43" t="s">
        <v>431</v>
      </c>
      <c r="JRU146" s="43" t="s">
        <v>432</v>
      </c>
      <c r="JRV146" s="43" t="s">
        <v>431</v>
      </c>
      <c r="JRW146" s="43" t="s">
        <v>432</v>
      </c>
      <c r="JRX146" s="43" t="s">
        <v>431</v>
      </c>
      <c r="JRY146" s="43" t="s">
        <v>432</v>
      </c>
      <c r="JRZ146" s="43" t="s">
        <v>431</v>
      </c>
      <c r="JSA146" s="43" t="s">
        <v>432</v>
      </c>
      <c r="JSB146" s="43" t="s">
        <v>431</v>
      </c>
      <c r="JSC146" s="43" t="s">
        <v>432</v>
      </c>
      <c r="JSD146" s="43" t="s">
        <v>431</v>
      </c>
      <c r="JSE146" s="43" t="s">
        <v>432</v>
      </c>
      <c r="JSF146" s="43" t="s">
        <v>431</v>
      </c>
      <c r="JSG146" s="43" t="s">
        <v>432</v>
      </c>
      <c r="JSH146" s="43" t="s">
        <v>431</v>
      </c>
      <c r="JSI146" s="43" t="s">
        <v>432</v>
      </c>
      <c r="JSJ146" s="43" t="s">
        <v>431</v>
      </c>
      <c r="JSK146" s="43" t="s">
        <v>432</v>
      </c>
      <c r="JSL146" s="43" t="s">
        <v>431</v>
      </c>
      <c r="JSM146" s="43" t="s">
        <v>432</v>
      </c>
      <c r="JSN146" s="43" t="s">
        <v>431</v>
      </c>
      <c r="JSO146" s="43" t="s">
        <v>432</v>
      </c>
      <c r="JSP146" s="43" t="s">
        <v>431</v>
      </c>
      <c r="JSQ146" s="43" t="s">
        <v>432</v>
      </c>
      <c r="JSR146" s="43" t="s">
        <v>431</v>
      </c>
      <c r="JSS146" s="43" t="s">
        <v>432</v>
      </c>
      <c r="JST146" s="43" t="s">
        <v>431</v>
      </c>
      <c r="JSU146" s="43" t="s">
        <v>432</v>
      </c>
      <c r="JSV146" s="43" t="s">
        <v>431</v>
      </c>
      <c r="JSW146" s="43" t="s">
        <v>432</v>
      </c>
      <c r="JSX146" s="43" t="s">
        <v>431</v>
      </c>
      <c r="JSY146" s="43" t="s">
        <v>432</v>
      </c>
      <c r="JSZ146" s="43" t="s">
        <v>431</v>
      </c>
      <c r="JTA146" s="43" t="s">
        <v>432</v>
      </c>
      <c r="JTB146" s="43" t="s">
        <v>431</v>
      </c>
      <c r="JTC146" s="43" t="s">
        <v>432</v>
      </c>
      <c r="JTD146" s="43" t="s">
        <v>431</v>
      </c>
      <c r="JTE146" s="43" t="s">
        <v>432</v>
      </c>
      <c r="JTF146" s="43" t="s">
        <v>431</v>
      </c>
      <c r="JTG146" s="43" t="s">
        <v>432</v>
      </c>
      <c r="JTH146" s="43" t="s">
        <v>431</v>
      </c>
      <c r="JTI146" s="43" t="s">
        <v>432</v>
      </c>
      <c r="JTJ146" s="43" t="s">
        <v>431</v>
      </c>
      <c r="JTK146" s="43" t="s">
        <v>432</v>
      </c>
      <c r="JTL146" s="43" t="s">
        <v>431</v>
      </c>
      <c r="JTM146" s="43" t="s">
        <v>432</v>
      </c>
      <c r="JTN146" s="43" t="s">
        <v>431</v>
      </c>
      <c r="JTO146" s="43" t="s">
        <v>432</v>
      </c>
      <c r="JTP146" s="43" t="s">
        <v>431</v>
      </c>
      <c r="JTQ146" s="43" t="s">
        <v>432</v>
      </c>
      <c r="JTR146" s="43" t="s">
        <v>431</v>
      </c>
      <c r="JTS146" s="43" t="s">
        <v>432</v>
      </c>
      <c r="JTT146" s="43" t="s">
        <v>431</v>
      </c>
      <c r="JTU146" s="43" t="s">
        <v>432</v>
      </c>
      <c r="JTV146" s="43" t="s">
        <v>431</v>
      </c>
      <c r="JTW146" s="43" t="s">
        <v>432</v>
      </c>
      <c r="JTX146" s="43" t="s">
        <v>431</v>
      </c>
      <c r="JTY146" s="43" t="s">
        <v>432</v>
      </c>
      <c r="JTZ146" s="43" t="s">
        <v>431</v>
      </c>
      <c r="JUA146" s="43" t="s">
        <v>432</v>
      </c>
      <c r="JUB146" s="43" t="s">
        <v>431</v>
      </c>
      <c r="JUC146" s="43" t="s">
        <v>432</v>
      </c>
      <c r="JUD146" s="43" t="s">
        <v>431</v>
      </c>
      <c r="JUE146" s="43" t="s">
        <v>432</v>
      </c>
      <c r="JUF146" s="43" t="s">
        <v>431</v>
      </c>
      <c r="JUG146" s="43" t="s">
        <v>432</v>
      </c>
      <c r="JUH146" s="43" t="s">
        <v>431</v>
      </c>
      <c r="JUI146" s="43" t="s">
        <v>432</v>
      </c>
      <c r="JUJ146" s="43" t="s">
        <v>431</v>
      </c>
      <c r="JUK146" s="43" t="s">
        <v>432</v>
      </c>
      <c r="JUL146" s="43" t="s">
        <v>431</v>
      </c>
      <c r="JUM146" s="43" t="s">
        <v>432</v>
      </c>
      <c r="JUN146" s="43" t="s">
        <v>431</v>
      </c>
      <c r="JUO146" s="43" t="s">
        <v>432</v>
      </c>
      <c r="JUP146" s="43" t="s">
        <v>431</v>
      </c>
      <c r="JUQ146" s="43" t="s">
        <v>432</v>
      </c>
      <c r="JUR146" s="43" t="s">
        <v>431</v>
      </c>
      <c r="JUS146" s="43" t="s">
        <v>432</v>
      </c>
      <c r="JUT146" s="43" t="s">
        <v>431</v>
      </c>
      <c r="JUU146" s="43" t="s">
        <v>432</v>
      </c>
      <c r="JUV146" s="43" t="s">
        <v>431</v>
      </c>
      <c r="JUW146" s="43" t="s">
        <v>432</v>
      </c>
      <c r="JUX146" s="43" t="s">
        <v>431</v>
      </c>
      <c r="JUY146" s="43" t="s">
        <v>432</v>
      </c>
      <c r="JUZ146" s="43" t="s">
        <v>431</v>
      </c>
      <c r="JVA146" s="43" t="s">
        <v>432</v>
      </c>
      <c r="JVB146" s="43" t="s">
        <v>431</v>
      </c>
      <c r="JVC146" s="43" t="s">
        <v>432</v>
      </c>
      <c r="JVD146" s="43" t="s">
        <v>431</v>
      </c>
      <c r="JVE146" s="43" t="s">
        <v>432</v>
      </c>
      <c r="JVF146" s="43" t="s">
        <v>431</v>
      </c>
      <c r="JVG146" s="43" t="s">
        <v>432</v>
      </c>
      <c r="JVH146" s="43" t="s">
        <v>431</v>
      </c>
      <c r="JVI146" s="43" t="s">
        <v>432</v>
      </c>
      <c r="JVJ146" s="43" t="s">
        <v>431</v>
      </c>
      <c r="JVK146" s="43" t="s">
        <v>432</v>
      </c>
      <c r="JVL146" s="43" t="s">
        <v>431</v>
      </c>
      <c r="JVM146" s="43" t="s">
        <v>432</v>
      </c>
      <c r="JVN146" s="43" t="s">
        <v>431</v>
      </c>
      <c r="JVO146" s="43" t="s">
        <v>432</v>
      </c>
      <c r="JVP146" s="43" t="s">
        <v>431</v>
      </c>
      <c r="JVQ146" s="43" t="s">
        <v>432</v>
      </c>
      <c r="JVR146" s="43" t="s">
        <v>431</v>
      </c>
      <c r="JVS146" s="43" t="s">
        <v>432</v>
      </c>
      <c r="JVT146" s="43" t="s">
        <v>431</v>
      </c>
      <c r="JVU146" s="43" t="s">
        <v>432</v>
      </c>
      <c r="JVV146" s="43" t="s">
        <v>431</v>
      </c>
      <c r="JVW146" s="43" t="s">
        <v>432</v>
      </c>
      <c r="JVX146" s="43" t="s">
        <v>431</v>
      </c>
      <c r="JVY146" s="43" t="s">
        <v>432</v>
      </c>
      <c r="JVZ146" s="43" t="s">
        <v>431</v>
      </c>
      <c r="JWA146" s="43" t="s">
        <v>432</v>
      </c>
      <c r="JWB146" s="43" t="s">
        <v>431</v>
      </c>
      <c r="JWC146" s="43" t="s">
        <v>432</v>
      </c>
      <c r="JWD146" s="43" t="s">
        <v>431</v>
      </c>
      <c r="JWE146" s="43" t="s">
        <v>432</v>
      </c>
      <c r="JWF146" s="43" t="s">
        <v>431</v>
      </c>
      <c r="JWG146" s="43" t="s">
        <v>432</v>
      </c>
      <c r="JWH146" s="43" t="s">
        <v>431</v>
      </c>
      <c r="JWI146" s="43" t="s">
        <v>432</v>
      </c>
      <c r="JWJ146" s="43" t="s">
        <v>431</v>
      </c>
      <c r="JWK146" s="43" t="s">
        <v>432</v>
      </c>
      <c r="JWL146" s="43" t="s">
        <v>431</v>
      </c>
      <c r="JWM146" s="43" t="s">
        <v>432</v>
      </c>
      <c r="JWN146" s="43" t="s">
        <v>431</v>
      </c>
      <c r="JWO146" s="43" t="s">
        <v>432</v>
      </c>
      <c r="JWP146" s="43" t="s">
        <v>431</v>
      </c>
      <c r="JWQ146" s="43" t="s">
        <v>432</v>
      </c>
      <c r="JWR146" s="43" t="s">
        <v>431</v>
      </c>
      <c r="JWS146" s="43" t="s">
        <v>432</v>
      </c>
      <c r="JWT146" s="43" t="s">
        <v>431</v>
      </c>
      <c r="JWU146" s="43" t="s">
        <v>432</v>
      </c>
      <c r="JWV146" s="43" t="s">
        <v>431</v>
      </c>
      <c r="JWW146" s="43" t="s">
        <v>432</v>
      </c>
      <c r="JWX146" s="43" t="s">
        <v>431</v>
      </c>
      <c r="JWY146" s="43" t="s">
        <v>432</v>
      </c>
      <c r="JWZ146" s="43" t="s">
        <v>431</v>
      </c>
      <c r="JXA146" s="43" t="s">
        <v>432</v>
      </c>
      <c r="JXB146" s="43" t="s">
        <v>431</v>
      </c>
      <c r="JXC146" s="43" t="s">
        <v>432</v>
      </c>
      <c r="JXD146" s="43" t="s">
        <v>431</v>
      </c>
      <c r="JXE146" s="43" t="s">
        <v>432</v>
      </c>
      <c r="JXF146" s="43" t="s">
        <v>431</v>
      </c>
      <c r="JXG146" s="43" t="s">
        <v>432</v>
      </c>
      <c r="JXH146" s="43" t="s">
        <v>431</v>
      </c>
      <c r="JXI146" s="43" t="s">
        <v>432</v>
      </c>
      <c r="JXJ146" s="43" t="s">
        <v>431</v>
      </c>
      <c r="JXK146" s="43" t="s">
        <v>432</v>
      </c>
      <c r="JXL146" s="43" t="s">
        <v>431</v>
      </c>
      <c r="JXM146" s="43" t="s">
        <v>432</v>
      </c>
      <c r="JXN146" s="43" t="s">
        <v>431</v>
      </c>
      <c r="JXO146" s="43" t="s">
        <v>432</v>
      </c>
      <c r="JXP146" s="43" t="s">
        <v>431</v>
      </c>
      <c r="JXQ146" s="43" t="s">
        <v>432</v>
      </c>
      <c r="JXR146" s="43" t="s">
        <v>431</v>
      </c>
      <c r="JXS146" s="43" t="s">
        <v>432</v>
      </c>
      <c r="JXT146" s="43" t="s">
        <v>431</v>
      </c>
      <c r="JXU146" s="43" t="s">
        <v>432</v>
      </c>
      <c r="JXV146" s="43" t="s">
        <v>431</v>
      </c>
      <c r="JXW146" s="43" t="s">
        <v>432</v>
      </c>
      <c r="JXX146" s="43" t="s">
        <v>431</v>
      </c>
      <c r="JXY146" s="43" t="s">
        <v>432</v>
      </c>
      <c r="JXZ146" s="43" t="s">
        <v>431</v>
      </c>
      <c r="JYA146" s="43" t="s">
        <v>432</v>
      </c>
      <c r="JYB146" s="43" t="s">
        <v>431</v>
      </c>
      <c r="JYC146" s="43" t="s">
        <v>432</v>
      </c>
      <c r="JYD146" s="43" t="s">
        <v>431</v>
      </c>
      <c r="JYE146" s="43" t="s">
        <v>432</v>
      </c>
      <c r="JYF146" s="43" t="s">
        <v>431</v>
      </c>
      <c r="JYG146" s="43" t="s">
        <v>432</v>
      </c>
      <c r="JYH146" s="43" t="s">
        <v>431</v>
      </c>
      <c r="JYI146" s="43" t="s">
        <v>432</v>
      </c>
      <c r="JYJ146" s="43" t="s">
        <v>431</v>
      </c>
      <c r="JYK146" s="43" t="s">
        <v>432</v>
      </c>
      <c r="JYL146" s="43" t="s">
        <v>431</v>
      </c>
      <c r="JYM146" s="43" t="s">
        <v>432</v>
      </c>
      <c r="JYN146" s="43" t="s">
        <v>431</v>
      </c>
      <c r="JYO146" s="43" t="s">
        <v>432</v>
      </c>
      <c r="JYP146" s="43" t="s">
        <v>431</v>
      </c>
      <c r="JYQ146" s="43" t="s">
        <v>432</v>
      </c>
      <c r="JYR146" s="43" t="s">
        <v>431</v>
      </c>
      <c r="JYS146" s="43" t="s">
        <v>432</v>
      </c>
      <c r="JYT146" s="43" t="s">
        <v>431</v>
      </c>
      <c r="JYU146" s="43" t="s">
        <v>432</v>
      </c>
      <c r="JYV146" s="43" t="s">
        <v>431</v>
      </c>
      <c r="JYW146" s="43" t="s">
        <v>432</v>
      </c>
      <c r="JYX146" s="43" t="s">
        <v>431</v>
      </c>
      <c r="JYY146" s="43" t="s">
        <v>432</v>
      </c>
      <c r="JYZ146" s="43" t="s">
        <v>431</v>
      </c>
      <c r="JZA146" s="43" t="s">
        <v>432</v>
      </c>
      <c r="JZB146" s="43" t="s">
        <v>431</v>
      </c>
      <c r="JZC146" s="43" t="s">
        <v>432</v>
      </c>
      <c r="JZD146" s="43" t="s">
        <v>431</v>
      </c>
      <c r="JZE146" s="43" t="s">
        <v>432</v>
      </c>
      <c r="JZF146" s="43" t="s">
        <v>431</v>
      </c>
      <c r="JZG146" s="43" t="s">
        <v>432</v>
      </c>
      <c r="JZH146" s="43" t="s">
        <v>431</v>
      </c>
      <c r="JZI146" s="43" t="s">
        <v>432</v>
      </c>
      <c r="JZJ146" s="43" t="s">
        <v>431</v>
      </c>
      <c r="JZK146" s="43" t="s">
        <v>432</v>
      </c>
      <c r="JZL146" s="43" t="s">
        <v>431</v>
      </c>
      <c r="JZM146" s="43" t="s">
        <v>432</v>
      </c>
      <c r="JZN146" s="43" t="s">
        <v>431</v>
      </c>
      <c r="JZO146" s="43" t="s">
        <v>432</v>
      </c>
      <c r="JZP146" s="43" t="s">
        <v>431</v>
      </c>
      <c r="JZQ146" s="43" t="s">
        <v>432</v>
      </c>
      <c r="JZR146" s="43" t="s">
        <v>431</v>
      </c>
      <c r="JZS146" s="43" t="s">
        <v>432</v>
      </c>
      <c r="JZT146" s="43" t="s">
        <v>431</v>
      </c>
      <c r="JZU146" s="43" t="s">
        <v>432</v>
      </c>
      <c r="JZV146" s="43" t="s">
        <v>431</v>
      </c>
      <c r="JZW146" s="43" t="s">
        <v>432</v>
      </c>
      <c r="JZX146" s="43" t="s">
        <v>431</v>
      </c>
      <c r="JZY146" s="43" t="s">
        <v>432</v>
      </c>
      <c r="JZZ146" s="43" t="s">
        <v>431</v>
      </c>
      <c r="KAA146" s="43" t="s">
        <v>432</v>
      </c>
      <c r="KAB146" s="43" t="s">
        <v>431</v>
      </c>
      <c r="KAC146" s="43" t="s">
        <v>432</v>
      </c>
      <c r="KAD146" s="43" t="s">
        <v>431</v>
      </c>
      <c r="KAE146" s="43" t="s">
        <v>432</v>
      </c>
      <c r="KAF146" s="43" t="s">
        <v>431</v>
      </c>
      <c r="KAG146" s="43" t="s">
        <v>432</v>
      </c>
      <c r="KAH146" s="43" t="s">
        <v>431</v>
      </c>
      <c r="KAI146" s="43" t="s">
        <v>432</v>
      </c>
      <c r="KAJ146" s="43" t="s">
        <v>431</v>
      </c>
      <c r="KAK146" s="43" t="s">
        <v>432</v>
      </c>
      <c r="KAL146" s="43" t="s">
        <v>431</v>
      </c>
      <c r="KAM146" s="43" t="s">
        <v>432</v>
      </c>
      <c r="KAN146" s="43" t="s">
        <v>431</v>
      </c>
      <c r="KAO146" s="43" t="s">
        <v>432</v>
      </c>
      <c r="KAP146" s="43" t="s">
        <v>431</v>
      </c>
      <c r="KAQ146" s="43" t="s">
        <v>432</v>
      </c>
      <c r="KAR146" s="43" t="s">
        <v>431</v>
      </c>
      <c r="KAS146" s="43" t="s">
        <v>432</v>
      </c>
      <c r="KAT146" s="43" t="s">
        <v>431</v>
      </c>
      <c r="KAU146" s="43" t="s">
        <v>432</v>
      </c>
      <c r="KAV146" s="43" t="s">
        <v>431</v>
      </c>
      <c r="KAW146" s="43" t="s">
        <v>432</v>
      </c>
      <c r="KAX146" s="43" t="s">
        <v>431</v>
      </c>
      <c r="KAY146" s="43" t="s">
        <v>432</v>
      </c>
      <c r="KAZ146" s="43" t="s">
        <v>431</v>
      </c>
      <c r="KBA146" s="43" t="s">
        <v>432</v>
      </c>
      <c r="KBB146" s="43" t="s">
        <v>431</v>
      </c>
      <c r="KBC146" s="43" t="s">
        <v>432</v>
      </c>
      <c r="KBD146" s="43" t="s">
        <v>431</v>
      </c>
      <c r="KBE146" s="43" t="s">
        <v>432</v>
      </c>
      <c r="KBF146" s="43" t="s">
        <v>431</v>
      </c>
      <c r="KBG146" s="43" t="s">
        <v>432</v>
      </c>
      <c r="KBH146" s="43" t="s">
        <v>431</v>
      </c>
      <c r="KBI146" s="43" t="s">
        <v>432</v>
      </c>
      <c r="KBJ146" s="43" t="s">
        <v>431</v>
      </c>
      <c r="KBK146" s="43" t="s">
        <v>432</v>
      </c>
      <c r="KBL146" s="43" t="s">
        <v>431</v>
      </c>
      <c r="KBM146" s="43" t="s">
        <v>432</v>
      </c>
      <c r="KBN146" s="43" t="s">
        <v>431</v>
      </c>
      <c r="KBO146" s="43" t="s">
        <v>432</v>
      </c>
      <c r="KBP146" s="43" t="s">
        <v>431</v>
      </c>
      <c r="KBQ146" s="43" t="s">
        <v>432</v>
      </c>
      <c r="KBR146" s="43" t="s">
        <v>431</v>
      </c>
      <c r="KBS146" s="43" t="s">
        <v>432</v>
      </c>
      <c r="KBT146" s="43" t="s">
        <v>431</v>
      </c>
      <c r="KBU146" s="43" t="s">
        <v>432</v>
      </c>
      <c r="KBV146" s="43" t="s">
        <v>431</v>
      </c>
      <c r="KBW146" s="43" t="s">
        <v>432</v>
      </c>
      <c r="KBX146" s="43" t="s">
        <v>431</v>
      </c>
      <c r="KBY146" s="43" t="s">
        <v>432</v>
      </c>
      <c r="KBZ146" s="43" t="s">
        <v>431</v>
      </c>
      <c r="KCA146" s="43" t="s">
        <v>432</v>
      </c>
      <c r="KCB146" s="43" t="s">
        <v>431</v>
      </c>
      <c r="KCC146" s="43" t="s">
        <v>432</v>
      </c>
      <c r="KCD146" s="43" t="s">
        <v>431</v>
      </c>
      <c r="KCE146" s="43" t="s">
        <v>432</v>
      </c>
      <c r="KCF146" s="43" t="s">
        <v>431</v>
      </c>
      <c r="KCG146" s="43" t="s">
        <v>432</v>
      </c>
      <c r="KCH146" s="43" t="s">
        <v>431</v>
      </c>
      <c r="KCI146" s="43" t="s">
        <v>432</v>
      </c>
      <c r="KCJ146" s="43" t="s">
        <v>431</v>
      </c>
      <c r="KCK146" s="43" t="s">
        <v>432</v>
      </c>
      <c r="KCL146" s="43" t="s">
        <v>431</v>
      </c>
      <c r="KCM146" s="43" t="s">
        <v>432</v>
      </c>
      <c r="KCN146" s="43" t="s">
        <v>431</v>
      </c>
      <c r="KCO146" s="43" t="s">
        <v>432</v>
      </c>
      <c r="KCP146" s="43" t="s">
        <v>431</v>
      </c>
      <c r="KCQ146" s="43" t="s">
        <v>432</v>
      </c>
      <c r="KCR146" s="43" t="s">
        <v>431</v>
      </c>
      <c r="KCS146" s="43" t="s">
        <v>432</v>
      </c>
      <c r="KCT146" s="43" t="s">
        <v>431</v>
      </c>
      <c r="KCU146" s="43" t="s">
        <v>432</v>
      </c>
      <c r="KCV146" s="43" t="s">
        <v>431</v>
      </c>
      <c r="KCW146" s="43" t="s">
        <v>432</v>
      </c>
      <c r="KCX146" s="43" t="s">
        <v>431</v>
      </c>
      <c r="KCY146" s="43" t="s">
        <v>432</v>
      </c>
      <c r="KCZ146" s="43" t="s">
        <v>431</v>
      </c>
      <c r="KDA146" s="43" t="s">
        <v>432</v>
      </c>
      <c r="KDB146" s="43" t="s">
        <v>431</v>
      </c>
      <c r="KDC146" s="43" t="s">
        <v>432</v>
      </c>
      <c r="KDD146" s="43" t="s">
        <v>431</v>
      </c>
      <c r="KDE146" s="43" t="s">
        <v>432</v>
      </c>
      <c r="KDF146" s="43" t="s">
        <v>431</v>
      </c>
      <c r="KDG146" s="43" t="s">
        <v>432</v>
      </c>
      <c r="KDH146" s="43" t="s">
        <v>431</v>
      </c>
      <c r="KDI146" s="43" t="s">
        <v>432</v>
      </c>
      <c r="KDJ146" s="43" t="s">
        <v>431</v>
      </c>
      <c r="KDK146" s="43" t="s">
        <v>432</v>
      </c>
      <c r="KDL146" s="43" t="s">
        <v>431</v>
      </c>
      <c r="KDM146" s="43" t="s">
        <v>432</v>
      </c>
      <c r="KDN146" s="43" t="s">
        <v>431</v>
      </c>
      <c r="KDO146" s="43" t="s">
        <v>432</v>
      </c>
      <c r="KDP146" s="43" t="s">
        <v>431</v>
      </c>
      <c r="KDQ146" s="43" t="s">
        <v>432</v>
      </c>
      <c r="KDR146" s="43" t="s">
        <v>431</v>
      </c>
      <c r="KDS146" s="43" t="s">
        <v>432</v>
      </c>
      <c r="KDT146" s="43" t="s">
        <v>431</v>
      </c>
      <c r="KDU146" s="43" t="s">
        <v>432</v>
      </c>
      <c r="KDV146" s="43" t="s">
        <v>431</v>
      </c>
      <c r="KDW146" s="43" t="s">
        <v>432</v>
      </c>
      <c r="KDX146" s="43" t="s">
        <v>431</v>
      </c>
      <c r="KDY146" s="43" t="s">
        <v>432</v>
      </c>
      <c r="KDZ146" s="43" t="s">
        <v>431</v>
      </c>
      <c r="KEA146" s="43" t="s">
        <v>432</v>
      </c>
      <c r="KEB146" s="43" t="s">
        <v>431</v>
      </c>
      <c r="KEC146" s="43" t="s">
        <v>432</v>
      </c>
      <c r="KED146" s="43" t="s">
        <v>431</v>
      </c>
      <c r="KEE146" s="43" t="s">
        <v>432</v>
      </c>
      <c r="KEF146" s="43" t="s">
        <v>431</v>
      </c>
      <c r="KEG146" s="43" t="s">
        <v>432</v>
      </c>
      <c r="KEH146" s="43" t="s">
        <v>431</v>
      </c>
      <c r="KEI146" s="43" t="s">
        <v>432</v>
      </c>
      <c r="KEJ146" s="43" t="s">
        <v>431</v>
      </c>
      <c r="KEK146" s="43" t="s">
        <v>432</v>
      </c>
      <c r="KEL146" s="43" t="s">
        <v>431</v>
      </c>
      <c r="KEM146" s="43" t="s">
        <v>432</v>
      </c>
      <c r="KEN146" s="43" t="s">
        <v>431</v>
      </c>
      <c r="KEO146" s="43" t="s">
        <v>432</v>
      </c>
      <c r="KEP146" s="43" t="s">
        <v>431</v>
      </c>
      <c r="KEQ146" s="43" t="s">
        <v>432</v>
      </c>
      <c r="KER146" s="43" t="s">
        <v>431</v>
      </c>
      <c r="KES146" s="43" t="s">
        <v>432</v>
      </c>
      <c r="KET146" s="43" t="s">
        <v>431</v>
      </c>
      <c r="KEU146" s="43" t="s">
        <v>432</v>
      </c>
      <c r="KEV146" s="43" t="s">
        <v>431</v>
      </c>
      <c r="KEW146" s="43" t="s">
        <v>432</v>
      </c>
      <c r="KEX146" s="43" t="s">
        <v>431</v>
      </c>
      <c r="KEY146" s="43" t="s">
        <v>432</v>
      </c>
      <c r="KEZ146" s="43" t="s">
        <v>431</v>
      </c>
      <c r="KFA146" s="43" t="s">
        <v>432</v>
      </c>
      <c r="KFB146" s="43" t="s">
        <v>431</v>
      </c>
      <c r="KFC146" s="43" t="s">
        <v>432</v>
      </c>
      <c r="KFD146" s="43" t="s">
        <v>431</v>
      </c>
      <c r="KFE146" s="43" t="s">
        <v>432</v>
      </c>
      <c r="KFF146" s="43" t="s">
        <v>431</v>
      </c>
      <c r="KFG146" s="43" t="s">
        <v>432</v>
      </c>
      <c r="KFH146" s="43" t="s">
        <v>431</v>
      </c>
      <c r="KFI146" s="43" t="s">
        <v>432</v>
      </c>
      <c r="KFJ146" s="43" t="s">
        <v>431</v>
      </c>
      <c r="KFK146" s="43" t="s">
        <v>432</v>
      </c>
      <c r="KFL146" s="43" t="s">
        <v>431</v>
      </c>
      <c r="KFM146" s="43" t="s">
        <v>432</v>
      </c>
      <c r="KFN146" s="43" t="s">
        <v>431</v>
      </c>
      <c r="KFO146" s="43" t="s">
        <v>432</v>
      </c>
      <c r="KFP146" s="43" t="s">
        <v>431</v>
      </c>
      <c r="KFQ146" s="43" t="s">
        <v>432</v>
      </c>
      <c r="KFR146" s="43" t="s">
        <v>431</v>
      </c>
      <c r="KFS146" s="43" t="s">
        <v>432</v>
      </c>
      <c r="KFT146" s="43" t="s">
        <v>431</v>
      </c>
      <c r="KFU146" s="43" t="s">
        <v>432</v>
      </c>
      <c r="KFV146" s="43" t="s">
        <v>431</v>
      </c>
      <c r="KFW146" s="43" t="s">
        <v>432</v>
      </c>
      <c r="KFX146" s="43" t="s">
        <v>431</v>
      </c>
      <c r="KFY146" s="43" t="s">
        <v>432</v>
      </c>
      <c r="KFZ146" s="43" t="s">
        <v>431</v>
      </c>
      <c r="KGA146" s="43" t="s">
        <v>432</v>
      </c>
      <c r="KGB146" s="43" t="s">
        <v>431</v>
      </c>
      <c r="KGC146" s="43" t="s">
        <v>432</v>
      </c>
      <c r="KGD146" s="43" t="s">
        <v>431</v>
      </c>
      <c r="KGE146" s="43" t="s">
        <v>432</v>
      </c>
      <c r="KGF146" s="43" t="s">
        <v>431</v>
      </c>
      <c r="KGG146" s="43" t="s">
        <v>432</v>
      </c>
      <c r="KGH146" s="43" t="s">
        <v>431</v>
      </c>
      <c r="KGI146" s="43" t="s">
        <v>432</v>
      </c>
      <c r="KGJ146" s="43" t="s">
        <v>431</v>
      </c>
      <c r="KGK146" s="43" t="s">
        <v>432</v>
      </c>
      <c r="KGL146" s="43" t="s">
        <v>431</v>
      </c>
      <c r="KGM146" s="43" t="s">
        <v>432</v>
      </c>
      <c r="KGN146" s="43" t="s">
        <v>431</v>
      </c>
      <c r="KGO146" s="43" t="s">
        <v>432</v>
      </c>
      <c r="KGP146" s="43" t="s">
        <v>431</v>
      </c>
      <c r="KGQ146" s="43" t="s">
        <v>432</v>
      </c>
      <c r="KGR146" s="43" t="s">
        <v>431</v>
      </c>
      <c r="KGS146" s="43" t="s">
        <v>432</v>
      </c>
      <c r="KGT146" s="43" t="s">
        <v>431</v>
      </c>
      <c r="KGU146" s="43" t="s">
        <v>432</v>
      </c>
      <c r="KGV146" s="43" t="s">
        <v>431</v>
      </c>
      <c r="KGW146" s="43" t="s">
        <v>432</v>
      </c>
      <c r="KGX146" s="43" t="s">
        <v>431</v>
      </c>
      <c r="KGY146" s="43" t="s">
        <v>432</v>
      </c>
      <c r="KGZ146" s="43" t="s">
        <v>431</v>
      </c>
      <c r="KHA146" s="43" t="s">
        <v>432</v>
      </c>
      <c r="KHB146" s="43" t="s">
        <v>431</v>
      </c>
      <c r="KHC146" s="43" t="s">
        <v>432</v>
      </c>
      <c r="KHD146" s="43" t="s">
        <v>431</v>
      </c>
      <c r="KHE146" s="43" t="s">
        <v>432</v>
      </c>
      <c r="KHF146" s="43" t="s">
        <v>431</v>
      </c>
      <c r="KHG146" s="43" t="s">
        <v>432</v>
      </c>
      <c r="KHH146" s="43" t="s">
        <v>431</v>
      </c>
      <c r="KHI146" s="43" t="s">
        <v>432</v>
      </c>
      <c r="KHJ146" s="43" t="s">
        <v>431</v>
      </c>
      <c r="KHK146" s="43" t="s">
        <v>432</v>
      </c>
      <c r="KHL146" s="43" t="s">
        <v>431</v>
      </c>
      <c r="KHM146" s="43" t="s">
        <v>432</v>
      </c>
      <c r="KHN146" s="43" t="s">
        <v>431</v>
      </c>
      <c r="KHO146" s="43" t="s">
        <v>432</v>
      </c>
      <c r="KHP146" s="43" t="s">
        <v>431</v>
      </c>
      <c r="KHQ146" s="43" t="s">
        <v>432</v>
      </c>
      <c r="KHR146" s="43" t="s">
        <v>431</v>
      </c>
      <c r="KHS146" s="43" t="s">
        <v>432</v>
      </c>
      <c r="KHT146" s="43" t="s">
        <v>431</v>
      </c>
      <c r="KHU146" s="43" t="s">
        <v>432</v>
      </c>
      <c r="KHV146" s="43" t="s">
        <v>431</v>
      </c>
      <c r="KHW146" s="43" t="s">
        <v>432</v>
      </c>
      <c r="KHX146" s="43" t="s">
        <v>431</v>
      </c>
      <c r="KHY146" s="43" t="s">
        <v>432</v>
      </c>
      <c r="KHZ146" s="43" t="s">
        <v>431</v>
      </c>
      <c r="KIA146" s="43" t="s">
        <v>432</v>
      </c>
      <c r="KIB146" s="43" t="s">
        <v>431</v>
      </c>
      <c r="KIC146" s="43" t="s">
        <v>432</v>
      </c>
      <c r="KID146" s="43" t="s">
        <v>431</v>
      </c>
      <c r="KIE146" s="43" t="s">
        <v>432</v>
      </c>
      <c r="KIF146" s="43" t="s">
        <v>431</v>
      </c>
      <c r="KIG146" s="43" t="s">
        <v>432</v>
      </c>
      <c r="KIH146" s="43" t="s">
        <v>431</v>
      </c>
      <c r="KII146" s="43" t="s">
        <v>432</v>
      </c>
      <c r="KIJ146" s="43" t="s">
        <v>431</v>
      </c>
      <c r="KIK146" s="43" t="s">
        <v>432</v>
      </c>
      <c r="KIL146" s="43" t="s">
        <v>431</v>
      </c>
      <c r="KIM146" s="43" t="s">
        <v>432</v>
      </c>
      <c r="KIN146" s="43" t="s">
        <v>431</v>
      </c>
      <c r="KIO146" s="43" t="s">
        <v>432</v>
      </c>
      <c r="KIP146" s="43" t="s">
        <v>431</v>
      </c>
      <c r="KIQ146" s="43" t="s">
        <v>432</v>
      </c>
      <c r="KIR146" s="43" t="s">
        <v>431</v>
      </c>
      <c r="KIS146" s="43" t="s">
        <v>432</v>
      </c>
      <c r="KIT146" s="43" t="s">
        <v>431</v>
      </c>
      <c r="KIU146" s="43" t="s">
        <v>432</v>
      </c>
      <c r="KIV146" s="43" t="s">
        <v>431</v>
      </c>
      <c r="KIW146" s="43" t="s">
        <v>432</v>
      </c>
      <c r="KIX146" s="43" t="s">
        <v>431</v>
      </c>
      <c r="KIY146" s="43" t="s">
        <v>432</v>
      </c>
      <c r="KIZ146" s="43" t="s">
        <v>431</v>
      </c>
      <c r="KJA146" s="43" t="s">
        <v>432</v>
      </c>
      <c r="KJB146" s="43" t="s">
        <v>431</v>
      </c>
      <c r="KJC146" s="43" t="s">
        <v>432</v>
      </c>
      <c r="KJD146" s="43" t="s">
        <v>431</v>
      </c>
      <c r="KJE146" s="43" t="s">
        <v>432</v>
      </c>
      <c r="KJF146" s="43" t="s">
        <v>431</v>
      </c>
      <c r="KJG146" s="43" t="s">
        <v>432</v>
      </c>
      <c r="KJH146" s="43" t="s">
        <v>431</v>
      </c>
      <c r="KJI146" s="43" t="s">
        <v>432</v>
      </c>
      <c r="KJJ146" s="43" t="s">
        <v>431</v>
      </c>
      <c r="KJK146" s="43" t="s">
        <v>432</v>
      </c>
      <c r="KJL146" s="43" t="s">
        <v>431</v>
      </c>
      <c r="KJM146" s="43" t="s">
        <v>432</v>
      </c>
      <c r="KJN146" s="43" t="s">
        <v>431</v>
      </c>
      <c r="KJO146" s="43" t="s">
        <v>432</v>
      </c>
      <c r="KJP146" s="43" t="s">
        <v>431</v>
      </c>
      <c r="KJQ146" s="43" t="s">
        <v>432</v>
      </c>
      <c r="KJR146" s="43" t="s">
        <v>431</v>
      </c>
      <c r="KJS146" s="43" t="s">
        <v>432</v>
      </c>
      <c r="KJT146" s="43" t="s">
        <v>431</v>
      </c>
      <c r="KJU146" s="43" t="s">
        <v>432</v>
      </c>
      <c r="KJV146" s="43" t="s">
        <v>431</v>
      </c>
      <c r="KJW146" s="43" t="s">
        <v>432</v>
      </c>
      <c r="KJX146" s="43" t="s">
        <v>431</v>
      </c>
      <c r="KJY146" s="43" t="s">
        <v>432</v>
      </c>
      <c r="KJZ146" s="43" t="s">
        <v>431</v>
      </c>
      <c r="KKA146" s="43" t="s">
        <v>432</v>
      </c>
      <c r="KKB146" s="43" t="s">
        <v>431</v>
      </c>
      <c r="KKC146" s="43" t="s">
        <v>432</v>
      </c>
      <c r="KKD146" s="43" t="s">
        <v>431</v>
      </c>
      <c r="KKE146" s="43" t="s">
        <v>432</v>
      </c>
      <c r="KKF146" s="43" t="s">
        <v>431</v>
      </c>
      <c r="KKG146" s="43" t="s">
        <v>432</v>
      </c>
      <c r="KKH146" s="43" t="s">
        <v>431</v>
      </c>
      <c r="KKI146" s="43" t="s">
        <v>432</v>
      </c>
      <c r="KKJ146" s="43" t="s">
        <v>431</v>
      </c>
      <c r="KKK146" s="43" t="s">
        <v>432</v>
      </c>
      <c r="KKL146" s="43" t="s">
        <v>431</v>
      </c>
      <c r="KKM146" s="43" t="s">
        <v>432</v>
      </c>
      <c r="KKN146" s="43" t="s">
        <v>431</v>
      </c>
      <c r="KKO146" s="43" t="s">
        <v>432</v>
      </c>
      <c r="KKP146" s="43" t="s">
        <v>431</v>
      </c>
      <c r="KKQ146" s="43" t="s">
        <v>432</v>
      </c>
      <c r="KKR146" s="43" t="s">
        <v>431</v>
      </c>
      <c r="KKS146" s="43" t="s">
        <v>432</v>
      </c>
      <c r="KKT146" s="43" t="s">
        <v>431</v>
      </c>
      <c r="KKU146" s="43" t="s">
        <v>432</v>
      </c>
      <c r="KKV146" s="43" t="s">
        <v>431</v>
      </c>
      <c r="KKW146" s="43" t="s">
        <v>432</v>
      </c>
      <c r="KKX146" s="43" t="s">
        <v>431</v>
      </c>
      <c r="KKY146" s="43" t="s">
        <v>432</v>
      </c>
      <c r="KKZ146" s="43" t="s">
        <v>431</v>
      </c>
      <c r="KLA146" s="43" t="s">
        <v>432</v>
      </c>
      <c r="KLB146" s="43" t="s">
        <v>431</v>
      </c>
      <c r="KLC146" s="43" t="s">
        <v>432</v>
      </c>
      <c r="KLD146" s="43" t="s">
        <v>431</v>
      </c>
      <c r="KLE146" s="43" t="s">
        <v>432</v>
      </c>
      <c r="KLF146" s="43" t="s">
        <v>431</v>
      </c>
      <c r="KLG146" s="43" t="s">
        <v>432</v>
      </c>
      <c r="KLH146" s="43" t="s">
        <v>431</v>
      </c>
      <c r="KLI146" s="43" t="s">
        <v>432</v>
      </c>
      <c r="KLJ146" s="43" t="s">
        <v>431</v>
      </c>
      <c r="KLK146" s="43" t="s">
        <v>432</v>
      </c>
      <c r="KLL146" s="43" t="s">
        <v>431</v>
      </c>
      <c r="KLM146" s="43" t="s">
        <v>432</v>
      </c>
      <c r="KLN146" s="43" t="s">
        <v>431</v>
      </c>
      <c r="KLO146" s="43" t="s">
        <v>432</v>
      </c>
      <c r="KLP146" s="43" t="s">
        <v>431</v>
      </c>
      <c r="KLQ146" s="43" t="s">
        <v>432</v>
      </c>
      <c r="KLR146" s="43" t="s">
        <v>431</v>
      </c>
      <c r="KLS146" s="43" t="s">
        <v>432</v>
      </c>
      <c r="KLT146" s="43" t="s">
        <v>431</v>
      </c>
      <c r="KLU146" s="43" t="s">
        <v>432</v>
      </c>
      <c r="KLV146" s="43" t="s">
        <v>431</v>
      </c>
      <c r="KLW146" s="43" t="s">
        <v>432</v>
      </c>
      <c r="KLX146" s="43" t="s">
        <v>431</v>
      </c>
      <c r="KLY146" s="43" t="s">
        <v>432</v>
      </c>
      <c r="KLZ146" s="43" t="s">
        <v>431</v>
      </c>
      <c r="KMA146" s="43" t="s">
        <v>432</v>
      </c>
      <c r="KMB146" s="43" t="s">
        <v>431</v>
      </c>
      <c r="KMC146" s="43" t="s">
        <v>432</v>
      </c>
      <c r="KMD146" s="43" t="s">
        <v>431</v>
      </c>
      <c r="KME146" s="43" t="s">
        <v>432</v>
      </c>
      <c r="KMF146" s="43" t="s">
        <v>431</v>
      </c>
      <c r="KMG146" s="43" t="s">
        <v>432</v>
      </c>
      <c r="KMH146" s="43" t="s">
        <v>431</v>
      </c>
      <c r="KMI146" s="43" t="s">
        <v>432</v>
      </c>
      <c r="KMJ146" s="43" t="s">
        <v>431</v>
      </c>
      <c r="KMK146" s="43" t="s">
        <v>432</v>
      </c>
      <c r="KML146" s="43" t="s">
        <v>431</v>
      </c>
      <c r="KMM146" s="43" t="s">
        <v>432</v>
      </c>
      <c r="KMN146" s="43" t="s">
        <v>431</v>
      </c>
      <c r="KMO146" s="43" t="s">
        <v>432</v>
      </c>
      <c r="KMP146" s="43" t="s">
        <v>431</v>
      </c>
      <c r="KMQ146" s="43" t="s">
        <v>432</v>
      </c>
      <c r="KMR146" s="43" t="s">
        <v>431</v>
      </c>
      <c r="KMS146" s="43" t="s">
        <v>432</v>
      </c>
      <c r="KMT146" s="43" t="s">
        <v>431</v>
      </c>
      <c r="KMU146" s="43" t="s">
        <v>432</v>
      </c>
      <c r="KMV146" s="43" t="s">
        <v>431</v>
      </c>
      <c r="KMW146" s="43" t="s">
        <v>432</v>
      </c>
      <c r="KMX146" s="43" t="s">
        <v>431</v>
      </c>
      <c r="KMY146" s="43" t="s">
        <v>432</v>
      </c>
      <c r="KMZ146" s="43" t="s">
        <v>431</v>
      </c>
      <c r="KNA146" s="43" t="s">
        <v>432</v>
      </c>
      <c r="KNB146" s="43" t="s">
        <v>431</v>
      </c>
      <c r="KNC146" s="43" t="s">
        <v>432</v>
      </c>
      <c r="KND146" s="43" t="s">
        <v>431</v>
      </c>
      <c r="KNE146" s="43" t="s">
        <v>432</v>
      </c>
      <c r="KNF146" s="43" t="s">
        <v>431</v>
      </c>
      <c r="KNG146" s="43" t="s">
        <v>432</v>
      </c>
      <c r="KNH146" s="43" t="s">
        <v>431</v>
      </c>
      <c r="KNI146" s="43" t="s">
        <v>432</v>
      </c>
      <c r="KNJ146" s="43" t="s">
        <v>431</v>
      </c>
      <c r="KNK146" s="43" t="s">
        <v>432</v>
      </c>
      <c r="KNL146" s="43" t="s">
        <v>431</v>
      </c>
      <c r="KNM146" s="43" t="s">
        <v>432</v>
      </c>
      <c r="KNN146" s="43" t="s">
        <v>431</v>
      </c>
      <c r="KNO146" s="43" t="s">
        <v>432</v>
      </c>
      <c r="KNP146" s="43" t="s">
        <v>431</v>
      </c>
      <c r="KNQ146" s="43" t="s">
        <v>432</v>
      </c>
      <c r="KNR146" s="43" t="s">
        <v>431</v>
      </c>
      <c r="KNS146" s="43" t="s">
        <v>432</v>
      </c>
      <c r="KNT146" s="43" t="s">
        <v>431</v>
      </c>
      <c r="KNU146" s="43" t="s">
        <v>432</v>
      </c>
      <c r="KNV146" s="43" t="s">
        <v>431</v>
      </c>
      <c r="KNW146" s="43" t="s">
        <v>432</v>
      </c>
      <c r="KNX146" s="43" t="s">
        <v>431</v>
      </c>
      <c r="KNY146" s="43" t="s">
        <v>432</v>
      </c>
      <c r="KNZ146" s="43" t="s">
        <v>431</v>
      </c>
      <c r="KOA146" s="43" t="s">
        <v>432</v>
      </c>
      <c r="KOB146" s="43" t="s">
        <v>431</v>
      </c>
      <c r="KOC146" s="43" t="s">
        <v>432</v>
      </c>
      <c r="KOD146" s="43" t="s">
        <v>431</v>
      </c>
      <c r="KOE146" s="43" t="s">
        <v>432</v>
      </c>
      <c r="KOF146" s="43" t="s">
        <v>431</v>
      </c>
      <c r="KOG146" s="43" t="s">
        <v>432</v>
      </c>
      <c r="KOH146" s="43" t="s">
        <v>431</v>
      </c>
      <c r="KOI146" s="43" t="s">
        <v>432</v>
      </c>
      <c r="KOJ146" s="43" t="s">
        <v>431</v>
      </c>
      <c r="KOK146" s="43" t="s">
        <v>432</v>
      </c>
      <c r="KOL146" s="43" t="s">
        <v>431</v>
      </c>
      <c r="KOM146" s="43" t="s">
        <v>432</v>
      </c>
      <c r="KON146" s="43" t="s">
        <v>431</v>
      </c>
      <c r="KOO146" s="43" t="s">
        <v>432</v>
      </c>
      <c r="KOP146" s="43" t="s">
        <v>431</v>
      </c>
      <c r="KOQ146" s="43" t="s">
        <v>432</v>
      </c>
      <c r="KOR146" s="43" t="s">
        <v>431</v>
      </c>
      <c r="KOS146" s="43" t="s">
        <v>432</v>
      </c>
      <c r="KOT146" s="43" t="s">
        <v>431</v>
      </c>
      <c r="KOU146" s="43" t="s">
        <v>432</v>
      </c>
      <c r="KOV146" s="43" t="s">
        <v>431</v>
      </c>
      <c r="KOW146" s="43" t="s">
        <v>432</v>
      </c>
      <c r="KOX146" s="43" t="s">
        <v>431</v>
      </c>
      <c r="KOY146" s="43" t="s">
        <v>432</v>
      </c>
      <c r="KOZ146" s="43" t="s">
        <v>431</v>
      </c>
      <c r="KPA146" s="43" t="s">
        <v>432</v>
      </c>
      <c r="KPB146" s="43" t="s">
        <v>431</v>
      </c>
      <c r="KPC146" s="43" t="s">
        <v>432</v>
      </c>
      <c r="KPD146" s="43" t="s">
        <v>431</v>
      </c>
      <c r="KPE146" s="43" t="s">
        <v>432</v>
      </c>
      <c r="KPF146" s="43" t="s">
        <v>431</v>
      </c>
      <c r="KPG146" s="43" t="s">
        <v>432</v>
      </c>
      <c r="KPH146" s="43" t="s">
        <v>431</v>
      </c>
      <c r="KPI146" s="43" t="s">
        <v>432</v>
      </c>
      <c r="KPJ146" s="43" t="s">
        <v>431</v>
      </c>
      <c r="KPK146" s="43" t="s">
        <v>432</v>
      </c>
      <c r="KPL146" s="43" t="s">
        <v>431</v>
      </c>
      <c r="KPM146" s="43" t="s">
        <v>432</v>
      </c>
      <c r="KPN146" s="43" t="s">
        <v>431</v>
      </c>
      <c r="KPO146" s="43" t="s">
        <v>432</v>
      </c>
      <c r="KPP146" s="43" t="s">
        <v>431</v>
      </c>
      <c r="KPQ146" s="43" t="s">
        <v>432</v>
      </c>
      <c r="KPR146" s="43" t="s">
        <v>431</v>
      </c>
      <c r="KPS146" s="43" t="s">
        <v>432</v>
      </c>
      <c r="KPT146" s="43" t="s">
        <v>431</v>
      </c>
      <c r="KPU146" s="43" t="s">
        <v>432</v>
      </c>
      <c r="KPV146" s="43" t="s">
        <v>431</v>
      </c>
      <c r="KPW146" s="43" t="s">
        <v>432</v>
      </c>
      <c r="KPX146" s="43" t="s">
        <v>431</v>
      </c>
      <c r="KPY146" s="43" t="s">
        <v>432</v>
      </c>
      <c r="KPZ146" s="43" t="s">
        <v>431</v>
      </c>
      <c r="KQA146" s="43" t="s">
        <v>432</v>
      </c>
      <c r="KQB146" s="43" t="s">
        <v>431</v>
      </c>
      <c r="KQC146" s="43" t="s">
        <v>432</v>
      </c>
      <c r="KQD146" s="43" t="s">
        <v>431</v>
      </c>
      <c r="KQE146" s="43" t="s">
        <v>432</v>
      </c>
      <c r="KQF146" s="43" t="s">
        <v>431</v>
      </c>
      <c r="KQG146" s="43" t="s">
        <v>432</v>
      </c>
      <c r="KQH146" s="43" t="s">
        <v>431</v>
      </c>
      <c r="KQI146" s="43" t="s">
        <v>432</v>
      </c>
      <c r="KQJ146" s="43" t="s">
        <v>431</v>
      </c>
      <c r="KQK146" s="43" t="s">
        <v>432</v>
      </c>
      <c r="KQL146" s="43" t="s">
        <v>431</v>
      </c>
      <c r="KQM146" s="43" t="s">
        <v>432</v>
      </c>
      <c r="KQN146" s="43" t="s">
        <v>431</v>
      </c>
      <c r="KQO146" s="43" t="s">
        <v>432</v>
      </c>
      <c r="KQP146" s="43" t="s">
        <v>431</v>
      </c>
      <c r="KQQ146" s="43" t="s">
        <v>432</v>
      </c>
      <c r="KQR146" s="43" t="s">
        <v>431</v>
      </c>
      <c r="KQS146" s="43" t="s">
        <v>432</v>
      </c>
      <c r="KQT146" s="43" t="s">
        <v>431</v>
      </c>
      <c r="KQU146" s="43" t="s">
        <v>432</v>
      </c>
      <c r="KQV146" s="43" t="s">
        <v>431</v>
      </c>
      <c r="KQW146" s="43" t="s">
        <v>432</v>
      </c>
      <c r="KQX146" s="43" t="s">
        <v>431</v>
      </c>
      <c r="KQY146" s="43" t="s">
        <v>432</v>
      </c>
      <c r="KQZ146" s="43" t="s">
        <v>431</v>
      </c>
      <c r="KRA146" s="43" t="s">
        <v>432</v>
      </c>
      <c r="KRB146" s="43" t="s">
        <v>431</v>
      </c>
      <c r="KRC146" s="43" t="s">
        <v>432</v>
      </c>
      <c r="KRD146" s="43" t="s">
        <v>431</v>
      </c>
      <c r="KRE146" s="43" t="s">
        <v>432</v>
      </c>
      <c r="KRF146" s="43" t="s">
        <v>431</v>
      </c>
      <c r="KRG146" s="43" t="s">
        <v>432</v>
      </c>
      <c r="KRH146" s="43" t="s">
        <v>431</v>
      </c>
      <c r="KRI146" s="43" t="s">
        <v>432</v>
      </c>
      <c r="KRJ146" s="43" t="s">
        <v>431</v>
      </c>
      <c r="KRK146" s="43" t="s">
        <v>432</v>
      </c>
      <c r="KRL146" s="43" t="s">
        <v>431</v>
      </c>
      <c r="KRM146" s="43" t="s">
        <v>432</v>
      </c>
      <c r="KRN146" s="43" t="s">
        <v>431</v>
      </c>
      <c r="KRO146" s="43" t="s">
        <v>432</v>
      </c>
      <c r="KRP146" s="43" t="s">
        <v>431</v>
      </c>
      <c r="KRQ146" s="43" t="s">
        <v>432</v>
      </c>
      <c r="KRR146" s="43" t="s">
        <v>431</v>
      </c>
      <c r="KRS146" s="43" t="s">
        <v>432</v>
      </c>
      <c r="KRT146" s="43" t="s">
        <v>431</v>
      </c>
      <c r="KRU146" s="43" t="s">
        <v>432</v>
      </c>
      <c r="KRV146" s="43" t="s">
        <v>431</v>
      </c>
      <c r="KRW146" s="43" t="s">
        <v>432</v>
      </c>
      <c r="KRX146" s="43" t="s">
        <v>431</v>
      </c>
      <c r="KRY146" s="43" t="s">
        <v>432</v>
      </c>
      <c r="KRZ146" s="43" t="s">
        <v>431</v>
      </c>
      <c r="KSA146" s="43" t="s">
        <v>432</v>
      </c>
      <c r="KSB146" s="43" t="s">
        <v>431</v>
      </c>
      <c r="KSC146" s="43" t="s">
        <v>432</v>
      </c>
      <c r="KSD146" s="43" t="s">
        <v>431</v>
      </c>
      <c r="KSE146" s="43" t="s">
        <v>432</v>
      </c>
      <c r="KSF146" s="43" t="s">
        <v>431</v>
      </c>
      <c r="KSG146" s="43" t="s">
        <v>432</v>
      </c>
      <c r="KSH146" s="43" t="s">
        <v>431</v>
      </c>
      <c r="KSI146" s="43" t="s">
        <v>432</v>
      </c>
      <c r="KSJ146" s="43" t="s">
        <v>431</v>
      </c>
      <c r="KSK146" s="43" t="s">
        <v>432</v>
      </c>
      <c r="KSL146" s="43" t="s">
        <v>431</v>
      </c>
      <c r="KSM146" s="43" t="s">
        <v>432</v>
      </c>
      <c r="KSN146" s="43" t="s">
        <v>431</v>
      </c>
      <c r="KSO146" s="43" t="s">
        <v>432</v>
      </c>
      <c r="KSP146" s="43" t="s">
        <v>431</v>
      </c>
      <c r="KSQ146" s="43" t="s">
        <v>432</v>
      </c>
      <c r="KSR146" s="43" t="s">
        <v>431</v>
      </c>
      <c r="KSS146" s="43" t="s">
        <v>432</v>
      </c>
      <c r="KST146" s="43" t="s">
        <v>431</v>
      </c>
      <c r="KSU146" s="43" t="s">
        <v>432</v>
      </c>
      <c r="KSV146" s="43" t="s">
        <v>431</v>
      </c>
      <c r="KSW146" s="43" t="s">
        <v>432</v>
      </c>
      <c r="KSX146" s="43" t="s">
        <v>431</v>
      </c>
      <c r="KSY146" s="43" t="s">
        <v>432</v>
      </c>
      <c r="KSZ146" s="43" t="s">
        <v>431</v>
      </c>
      <c r="KTA146" s="43" t="s">
        <v>432</v>
      </c>
      <c r="KTB146" s="43" t="s">
        <v>431</v>
      </c>
      <c r="KTC146" s="43" t="s">
        <v>432</v>
      </c>
      <c r="KTD146" s="43" t="s">
        <v>431</v>
      </c>
      <c r="KTE146" s="43" t="s">
        <v>432</v>
      </c>
      <c r="KTF146" s="43" t="s">
        <v>431</v>
      </c>
      <c r="KTG146" s="43" t="s">
        <v>432</v>
      </c>
      <c r="KTH146" s="43" t="s">
        <v>431</v>
      </c>
      <c r="KTI146" s="43" t="s">
        <v>432</v>
      </c>
      <c r="KTJ146" s="43" t="s">
        <v>431</v>
      </c>
      <c r="KTK146" s="43" t="s">
        <v>432</v>
      </c>
      <c r="KTL146" s="43" t="s">
        <v>431</v>
      </c>
      <c r="KTM146" s="43" t="s">
        <v>432</v>
      </c>
      <c r="KTN146" s="43" t="s">
        <v>431</v>
      </c>
      <c r="KTO146" s="43" t="s">
        <v>432</v>
      </c>
      <c r="KTP146" s="43" t="s">
        <v>431</v>
      </c>
      <c r="KTQ146" s="43" t="s">
        <v>432</v>
      </c>
      <c r="KTR146" s="43" t="s">
        <v>431</v>
      </c>
      <c r="KTS146" s="43" t="s">
        <v>432</v>
      </c>
      <c r="KTT146" s="43" t="s">
        <v>431</v>
      </c>
      <c r="KTU146" s="43" t="s">
        <v>432</v>
      </c>
      <c r="KTV146" s="43" t="s">
        <v>431</v>
      </c>
      <c r="KTW146" s="43" t="s">
        <v>432</v>
      </c>
      <c r="KTX146" s="43" t="s">
        <v>431</v>
      </c>
      <c r="KTY146" s="43" t="s">
        <v>432</v>
      </c>
      <c r="KTZ146" s="43" t="s">
        <v>431</v>
      </c>
      <c r="KUA146" s="43" t="s">
        <v>432</v>
      </c>
      <c r="KUB146" s="43" t="s">
        <v>431</v>
      </c>
      <c r="KUC146" s="43" t="s">
        <v>432</v>
      </c>
      <c r="KUD146" s="43" t="s">
        <v>431</v>
      </c>
      <c r="KUE146" s="43" t="s">
        <v>432</v>
      </c>
      <c r="KUF146" s="43" t="s">
        <v>431</v>
      </c>
      <c r="KUG146" s="43" t="s">
        <v>432</v>
      </c>
      <c r="KUH146" s="43" t="s">
        <v>431</v>
      </c>
      <c r="KUI146" s="43" t="s">
        <v>432</v>
      </c>
      <c r="KUJ146" s="43" t="s">
        <v>431</v>
      </c>
      <c r="KUK146" s="43" t="s">
        <v>432</v>
      </c>
      <c r="KUL146" s="43" t="s">
        <v>431</v>
      </c>
      <c r="KUM146" s="43" t="s">
        <v>432</v>
      </c>
      <c r="KUN146" s="43" t="s">
        <v>431</v>
      </c>
      <c r="KUO146" s="43" t="s">
        <v>432</v>
      </c>
      <c r="KUP146" s="43" t="s">
        <v>431</v>
      </c>
      <c r="KUQ146" s="43" t="s">
        <v>432</v>
      </c>
      <c r="KUR146" s="43" t="s">
        <v>431</v>
      </c>
      <c r="KUS146" s="43" t="s">
        <v>432</v>
      </c>
      <c r="KUT146" s="43" t="s">
        <v>431</v>
      </c>
      <c r="KUU146" s="43" t="s">
        <v>432</v>
      </c>
      <c r="KUV146" s="43" t="s">
        <v>431</v>
      </c>
      <c r="KUW146" s="43" t="s">
        <v>432</v>
      </c>
      <c r="KUX146" s="43" t="s">
        <v>431</v>
      </c>
      <c r="KUY146" s="43" t="s">
        <v>432</v>
      </c>
      <c r="KUZ146" s="43" t="s">
        <v>431</v>
      </c>
      <c r="KVA146" s="43" t="s">
        <v>432</v>
      </c>
      <c r="KVB146" s="43" t="s">
        <v>431</v>
      </c>
      <c r="KVC146" s="43" t="s">
        <v>432</v>
      </c>
      <c r="KVD146" s="43" t="s">
        <v>431</v>
      </c>
      <c r="KVE146" s="43" t="s">
        <v>432</v>
      </c>
      <c r="KVF146" s="43" t="s">
        <v>431</v>
      </c>
      <c r="KVG146" s="43" t="s">
        <v>432</v>
      </c>
      <c r="KVH146" s="43" t="s">
        <v>431</v>
      </c>
      <c r="KVI146" s="43" t="s">
        <v>432</v>
      </c>
      <c r="KVJ146" s="43" t="s">
        <v>431</v>
      </c>
      <c r="KVK146" s="43" t="s">
        <v>432</v>
      </c>
      <c r="KVL146" s="43" t="s">
        <v>431</v>
      </c>
      <c r="KVM146" s="43" t="s">
        <v>432</v>
      </c>
      <c r="KVN146" s="43" t="s">
        <v>431</v>
      </c>
      <c r="KVO146" s="43" t="s">
        <v>432</v>
      </c>
      <c r="KVP146" s="43" t="s">
        <v>431</v>
      </c>
      <c r="KVQ146" s="43" t="s">
        <v>432</v>
      </c>
      <c r="KVR146" s="43" t="s">
        <v>431</v>
      </c>
      <c r="KVS146" s="43" t="s">
        <v>432</v>
      </c>
      <c r="KVT146" s="43" t="s">
        <v>431</v>
      </c>
      <c r="KVU146" s="43" t="s">
        <v>432</v>
      </c>
      <c r="KVV146" s="43" t="s">
        <v>431</v>
      </c>
      <c r="KVW146" s="43" t="s">
        <v>432</v>
      </c>
      <c r="KVX146" s="43" t="s">
        <v>431</v>
      </c>
      <c r="KVY146" s="43" t="s">
        <v>432</v>
      </c>
      <c r="KVZ146" s="43" t="s">
        <v>431</v>
      </c>
      <c r="KWA146" s="43" t="s">
        <v>432</v>
      </c>
      <c r="KWB146" s="43" t="s">
        <v>431</v>
      </c>
      <c r="KWC146" s="43" t="s">
        <v>432</v>
      </c>
      <c r="KWD146" s="43" t="s">
        <v>431</v>
      </c>
      <c r="KWE146" s="43" t="s">
        <v>432</v>
      </c>
      <c r="KWF146" s="43" t="s">
        <v>431</v>
      </c>
      <c r="KWG146" s="43" t="s">
        <v>432</v>
      </c>
      <c r="KWH146" s="43" t="s">
        <v>431</v>
      </c>
      <c r="KWI146" s="43" t="s">
        <v>432</v>
      </c>
      <c r="KWJ146" s="43" t="s">
        <v>431</v>
      </c>
      <c r="KWK146" s="43" t="s">
        <v>432</v>
      </c>
      <c r="KWL146" s="43" t="s">
        <v>431</v>
      </c>
      <c r="KWM146" s="43" t="s">
        <v>432</v>
      </c>
      <c r="KWN146" s="43" t="s">
        <v>431</v>
      </c>
      <c r="KWO146" s="43" t="s">
        <v>432</v>
      </c>
      <c r="KWP146" s="43" t="s">
        <v>431</v>
      </c>
      <c r="KWQ146" s="43" t="s">
        <v>432</v>
      </c>
      <c r="KWR146" s="43" t="s">
        <v>431</v>
      </c>
      <c r="KWS146" s="43" t="s">
        <v>432</v>
      </c>
      <c r="KWT146" s="43" t="s">
        <v>431</v>
      </c>
      <c r="KWU146" s="43" t="s">
        <v>432</v>
      </c>
      <c r="KWV146" s="43" t="s">
        <v>431</v>
      </c>
      <c r="KWW146" s="43" t="s">
        <v>432</v>
      </c>
      <c r="KWX146" s="43" t="s">
        <v>431</v>
      </c>
      <c r="KWY146" s="43" t="s">
        <v>432</v>
      </c>
      <c r="KWZ146" s="43" t="s">
        <v>431</v>
      </c>
      <c r="KXA146" s="43" t="s">
        <v>432</v>
      </c>
      <c r="KXB146" s="43" t="s">
        <v>431</v>
      </c>
      <c r="KXC146" s="43" t="s">
        <v>432</v>
      </c>
      <c r="KXD146" s="43" t="s">
        <v>431</v>
      </c>
      <c r="KXE146" s="43" t="s">
        <v>432</v>
      </c>
      <c r="KXF146" s="43" t="s">
        <v>431</v>
      </c>
      <c r="KXG146" s="43" t="s">
        <v>432</v>
      </c>
      <c r="KXH146" s="43" t="s">
        <v>431</v>
      </c>
      <c r="KXI146" s="43" t="s">
        <v>432</v>
      </c>
      <c r="KXJ146" s="43" t="s">
        <v>431</v>
      </c>
      <c r="KXK146" s="43" t="s">
        <v>432</v>
      </c>
      <c r="KXL146" s="43" t="s">
        <v>431</v>
      </c>
      <c r="KXM146" s="43" t="s">
        <v>432</v>
      </c>
      <c r="KXN146" s="43" t="s">
        <v>431</v>
      </c>
      <c r="KXO146" s="43" t="s">
        <v>432</v>
      </c>
      <c r="KXP146" s="43" t="s">
        <v>431</v>
      </c>
      <c r="KXQ146" s="43" t="s">
        <v>432</v>
      </c>
      <c r="KXR146" s="43" t="s">
        <v>431</v>
      </c>
      <c r="KXS146" s="43" t="s">
        <v>432</v>
      </c>
      <c r="KXT146" s="43" t="s">
        <v>431</v>
      </c>
      <c r="KXU146" s="43" t="s">
        <v>432</v>
      </c>
      <c r="KXV146" s="43" t="s">
        <v>431</v>
      </c>
      <c r="KXW146" s="43" t="s">
        <v>432</v>
      </c>
      <c r="KXX146" s="43" t="s">
        <v>431</v>
      </c>
      <c r="KXY146" s="43" t="s">
        <v>432</v>
      </c>
      <c r="KXZ146" s="43" t="s">
        <v>431</v>
      </c>
      <c r="KYA146" s="43" t="s">
        <v>432</v>
      </c>
      <c r="KYB146" s="43" t="s">
        <v>431</v>
      </c>
      <c r="KYC146" s="43" t="s">
        <v>432</v>
      </c>
      <c r="KYD146" s="43" t="s">
        <v>431</v>
      </c>
      <c r="KYE146" s="43" t="s">
        <v>432</v>
      </c>
      <c r="KYF146" s="43" t="s">
        <v>431</v>
      </c>
      <c r="KYG146" s="43" t="s">
        <v>432</v>
      </c>
      <c r="KYH146" s="43" t="s">
        <v>431</v>
      </c>
      <c r="KYI146" s="43" t="s">
        <v>432</v>
      </c>
      <c r="KYJ146" s="43" t="s">
        <v>431</v>
      </c>
      <c r="KYK146" s="43" t="s">
        <v>432</v>
      </c>
      <c r="KYL146" s="43" t="s">
        <v>431</v>
      </c>
      <c r="KYM146" s="43" t="s">
        <v>432</v>
      </c>
      <c r="KYN146" s="43" t="s">
        <v>431</v>
      </c>
      <c r="KYO146" s="43" t="s">
        <v>432</v>
      </c>
      <c r="KYP146" s="43" t="s">
        <v>431</v>
      </c>
      <c r="KYQ146" s="43" t="s">
        <v>432</v>
      </c>
      <c r="KYR146" s="43" t="s">
        <v>431</v>
      </c>
      <c r="KYS146" s="43" t="s">
        <v>432</v>
      </c>
      <c r="KYT146" s="43" t="s">
        <v>431</v>
      </c>
      <c r="KYU146" s="43" t="s">
        <v>432</v>
      </c>
      <c r="KYV146" s="43" t="s">
        <v>431</v>
      </c>
      <c r="KYW146" s="43" t="s">
        <v>432</v>
      </c>
      <c r="KYX146" s="43" t="s">
        <v>431</v>
      </c>
      <c r="KYY146" s="43" t="s">
        <v>432</v>
      </c>
      <c r="KYZ146" s="43" t="s">
        <v>431</v>
      </c>
      <c r="KZA146" s="43" t="s">
        <v>432</v>
      </c>
      <c r="KZB146" s="43" t="s">
        <v>431</v>
      </c>
      <c r="KZC146" s="43" t="s">
        <v>432</v>
      </c>
      <c r="KZD146" s="43" t="s">
        <v>431</v>
      </c>
      <c r="KZE146" s="43" t="s">
        <v>432</v>
      </c>
      <c r="KZF146" s="43" t="s">
        <v>431</v>
      </c>
      <c r="KZG146" s="43" t="s">
        <v>432</v>
      </c>
      <c r="KZH146" s="43" t="s">
        <v>431</v>
      </c>
      <c r="KZI146" s="43" t="s">
        <v>432</v>
      </c>
      <c r="KZJ146" s="43" t="s">
        <v>431</v>
      </c>
      <c r="KZK146" s="43" t="s">
        <v>432</v>
      </c>
      <c r="KZL146" s="43" t="s">
        <v>431</v>
      </c>
      <c r="KZM146" s="43" t="s">
        <v>432</v>
      </c>
      <c r="KZN146" s="43" t="s">
        <v>431</v>
      </c>
      <c r="KZO146" s="43" t="s">
        <v>432</v>
      </c>
      <c r="KZP146" s="43" t="s">
        <v>431</v>
      </c>
      <c r="KZQ146" s="43" t="s">
        <v>432</v>
      </c>
      <c r="KZR146" s="43" t="s">
        <v>431</v>
      </c>
      <c r="KZS146" s="43" t="s">
        <v>432</v>
      </c>
      <c r="KZT146" s="43" t="s">
        <v>431</v>
      </c>
      <c r="KZU146" s="43" t="s">
        <v>432</v>
      </c>
      <c r="KZV146" s="43" t="s">
        <v>431</v>
      </c>
      <c r="KZW146" s="43" t="s">
        <v>432</v>
      </c>
      <c r="KZX146" s="43" t="s">
        <v>431</v>
      </c>
      <c r="KZY146" s="43" t="s">
        <v>432</v>
      </c>
      <c r="KZZ146" s="43" t="s">
        <v>431</v>
      </c>
      <c r="LAA146" s="43" t="s">
        <v>432</v>
      </c>
      <c r="LAB146" s="43" t="s">
        <v>431</v>
      </c>
      <c r="LAC146" s="43" t="s">
        <v>432</v>
      </c>
      <c r="LAD146" s="43" t="s">
        <v>431</v>
      </c>
      <c r="LAE146" s="43" t="s">
        <v>432</v>
      </c>
      <c r="LAF146" s="43" t="s">
        <v>431</v>
      </c>
      <c r="LAG146" s="43" t="s">
        <v>432</v>
      </c>
      <c r="LAH146" s="43" t="s">
        <v>431</v>
      </c>
      <c r="LAI146" s="43" t="s">
        <v>432</v>
      </c>
      <c r="LAJ146" s="43" t="s">
        <v>431</v>
      </c>
      <c r="LAK146" s="43" t="s">
        <v>432</v>
      </c>
      <c r="LAL146" s="43" t="s">
        <v>431</v>
      </c>
      <c r="LAM146" s="43" t="s">
        <v>432</v>
      </c>
      <c r="LAN146" s="43" t="s">
        <v>431</v>
      </c>
      <c r="LAO146" s="43" t="s">
        <v>432</v>
      </c>
      <c r="LAP146" s="43" t="s">
        <v>431</v>
      </c>
      <c r="LAQ146" s="43" t="s">
        <v>432</v>
      </c>
      <c r="LAR146" s="43" t="s">
        <v>431</v>
      </c>
      <c r="LAS146" s="43" t="s">
        <v>432</v>
      </c>
      <c r="LAT146" s="43" t="s">
        <v>431</v>
      </c>
      <c r="LAU146" s="43" t="s">
        <v>432</v>
      </c>
      <c r="LAV146" s="43" t="s">
        <v>431</v>
      </c>
      <c r="LAW146" s="43" t="s">
        <v>432</v>
      </c>
      <c r="LAX146" s="43" t="s">
        <v>431</v>
      </c>
      <c r="LAY146" s="43" t="s">
        <v>432</v>
      </c>
      <c r="LAZ146" s="43" t="s">
        <v>431</v>
      </c>
      <c r="LBA146" s="43" t="s">
        <v>432</v>
      </c>
      <c r="LBB146" s="43" t="s">
        <v>431</v>
      </c>
      <c r="LBC146" s="43" t="s">
        <v>432</v>
      </c>
      <c r="LBD146" s="43" t="s">
        <v>431</v>
      </c>
      <c r="LBE146" s="43" t="s">
        <v>432</v>
      </c>
      <c r="LBF146" s="43" t="s">
        <v>431</v>
      </c>
      <c r="LBG146" s="43" t="s">
        <v>432</v>
      </c>
      <c r="LBH146" s="43" t="s">
        <v>431</v>
      </c>
      <c r="LBI146" s="43" t="s">
        <v>432</v>
      </c>
      <c r="LBJ146" s="43" t="s">
        <v>431</v>
      </c>
      <c r="LBK146" s="43" t="s">
        <v>432</v>
      </c>
      <c r="LBL146" s="43" t="s">
        <v>431</v>
      </c>
      <c r="LBM146" s="43" t="s">
        <v>432</v>
      </c>
      <c r="LBN146" s="43" t="s">
        <v>431</v>
      </c>
      <c r="LBO146" s="43" t="s">
        <v>432</v>
      </c>
      <c r="LBP146" s="43" t="s">
        <v>431</v>
      </c>
      <c r="LBQ146" s="43" t="s">
        <v>432</v>
      </c>
      <c r="LBR146" s="43" t="s">
        <v>431</v>
      </c>
      <c r="LBS146" s="43" t="s">
        <v>432</v>
      </c>
      <c r="LBT146" s="43" t="s">
        <v>431</v>
      </c>
      <c r="LBU146" s="43" t="s">
        <v>432</v>
      </c>
      <c r="LBV146" s="43" t="s">
        <v>431</v>
      </c>
      <c r="LBW146" s="43" t="s">
        <v>432</v>
      </c>
      <c r="LBX146" s="43" t="s">
        <v>431</v>
      </c>
      <c r="LBY146" s="43" t="s">
        <v>432</v>
      </c>
      <c r="LBZ146" s="43" t="s">
        <v>431</v>
      </c>
      <c r="LCA146" s="43" t="s">
        <v>432</v>
      </c>
      <c r="LCB146" s="43" t="s">
        <v>431</v>
      </c>
      <c r="LCC146" s="43" t="s">
        <v>432</v>
      </c>
      <c r="LCD146" s="43" t="s">
        <v>431</v>
      </c>
      <c r="LCE146" s="43" t="s">
        <v>432</v>
      </c>
      <c r="LCF146" s="43" t="s">
        <v>431</v>
      </c>
      <c r="LCG146" s="43" t="s">
        <v>432</v>
      </c>
      <c r="LCH146" s="43" t="s">
        <v>431</v>
      </c>
      <c r="LCI146" s="43" t="s">
        <v>432</v>
      </c>
      <c r="LCJ146" s="43" t="s">
        <v>431</v>
      </c>
      <c r="LCK146" s="43" t="s">
        <v>432</v>
      </c>
      <c r="LCL146" s="43" t="s">
        <v>431</v>
      </c>
      <c r="LCM146" s="43" t="s">
        <v>432</v>
      </c>
      <c r="LCN146" s="43" t="s">
        <v>431</v>
      </c>
      <c r="LCO146" s="43" t="s">
        <v>432</v>
      </c>
      <c r="LCP146" s="43" t="s">
        <v>431</v>
      </c>
      <c r="LCQ146" s="43" t="s">
        <v>432</v>
      </c>
      <c r="LCR146" s="43" t="s">
        <v>431</v>
      </c>
      <c r="LCS146" s="43" t="s">
        <v>432</v>
      </c>
      <c r="LCT146" s="43" t="s">
        <v>431</v>
      </c>
      <c r="LCU146" s="43" t="s">
        <v>432</v>
      </c>
      <c r="LCV146" s="43" t="s">
        <v>431</v>
      </c>
      <c r="LCW146" s="43" t="s">
        <v>432</v>
      </c>
      <c r="LCX146" s="43" t="s">
        <v>431</v>
      </c>
      <c r="LCY146" s="43" t="s">
        <v>432</v>
      </c>
      <c r="LCZ146" s="43" t="s">
        <v>431</v>
      </c>
      <c r="LDA146" s="43" t="s">
        <v>432</v>
      </c>
      <c r="LDB146" s="43" t="s">
        <v>431</v>
      </c>
      <c r="LDC146" s="43" t="s">
        <v>432</v>
      </c>
      <c r="LDD146" s="43" t="s">
        <v>431</v>
      </c>
      <c r="LDE146" s="43" t="s">
        <v>432</v>
      </c>
      <c r="LDF146" s="43" t="s">
        <v>431</v>
      </c>
      <c r="LDG146" s="43" t="s">
        <v>432</v>
      </c>
      <c r="LDH146" s="43" t="s">
        <v>431</v>
      </c>
      <c r="LDI146" s="43" t="s">
        <v>432</v>
      </c>
      <c r="LDJ146" s="43" t="s">
        <v>431</v>
      </c>
      <c r="LDK146" s="43" t="s">
        <v>432</v>
      </c>
      <c r="LDL146" s="43" t="s">
        <v>431</v>
      </c>
      <c r="LDM146" s="43" t="s">
        <v>432</v>
      </c>
      <c r="LDN146" s="43" t="s">
        <v>431</v>
      </c>
      <c r="LDO146" s="43" t="s">
        <v>432</v>
      </c>
      <c r="LDP146" s="43" t="s">
        <v>431</v>
      </c>
      <c r="LDQ146" s="43" t="s">
        <v>432</v>
      </c>
      <c r="LDR146" s="43" t="s">
        <v>431</v>
      </c>
      <c r="LDS146" s="43" t="s">
        <v>432</v>
      </c>
      <c r="LDT146" s="43" t="s">
        <v>431</v>
      </c>
      <c r="LDU146" s="43" t="s">
        <v>432</v>
      </c>
      <c r="LDV146" s="43" t="s">
        <v>431</v>
      </c>
      <c r="LDW146" s="43" t="s">
        <v>432</v>
      </c>
      <c r="LDX146" s="43" t="s">
        <v>431</v>
      </c>
      <c r="LDY146" s="43" t="s">
        <v>432</v>
      </c>
      <c r="LDZ146" s="43" t="s">
        <v>431</v>
      </c>
      <c r="LEA146" s="43" t="s">
        <v>432</v>
      </c>
      <c r="LEB146" s="43" t="s">
        <v>431</v>
      </c>
      <c r="LEC146" s="43" t="s">
        <v>432</v>
      </c>
      <c r="LED146" s="43" t="s">
        <v>431</v>
      </c>
      <c r="LEE146" s="43" t="s">
        <v>432</v>
      </c>
      <c r="LEF146" s="43" t="s">
        <v>431</v>
      </c>
      <c r="LEG146" s="43" t="s">
        <v>432</v>
      </c>
      <c r="LEH146" s="43" t="s">
        <v>431</v>
      </c>
      <c r="LEI146" s="43" t="s">
        <v>432</v>
      </c>
      <c r="LEJ146" s="43" t="s">
        <v>431</v>
      </c>
      <c r="LEK146" s="43" t="s">
        <v>432</v>
      </c>
      <c r="LEL146" s="43" t="s">
        <v>431</v>
      </c>
      <c r="LEM146" s="43" t="s">
        <v>432</v>
      </c>
      <c r="LEN146" s="43" t="s">
        <v>431</v>
      </c>
      <c r="LEO146" s="43" t="s">
        <v>432</v>
      </c>
      <c r="LEP146" s="43" t="s">
        <v>431</v>
      </c>
      <c r="LEQ146" s="43" t="s">
        <v>432</v>
      </c>
      <c r="LER146" s="43" t="s">
        <v>431</v>
      </c>
      <c r="LES146" s="43" t="s">
        <v>432</v>
      </c>
      <c r="LET146" s="43" t="s">
        <v>431</v>
      </c>
      <c r="LEU146" s="43" t="s">
        <v>432</v>
      </c>
      <c r="LEV146" s="43" t="s">
        <v>431</v>
      </c>
      <c r="LEW146" s="43" t="s">
        <v>432</v>
      </c>
      <c r="LEX146" s="43" t="s">
        <v>431</v>
      </c>
      <c r="LEY146" s="43" t="s">
        <v>432</v>
      </c>
      <c r="LEZ146" s="43" t="s">
        <v>431</v>
      </c>
      <c r="LFA146" s="43" t="s">
        <v>432</v>
      </c>
      <c r="LFB146" s="43" t="s">
        <v>431</v>
      </c>
      <c r="LFC146" s="43" t="s">
        <v>432</v>
      </c>
      <c r="LFD146" s="43" t="s">
        <v>431</v>
      </c>
      <c r="LFE146" s="43" t="s">
        <v>432</v>
      </c>
      <c r="LFF146" s="43" t="s">
        <v>431</v>
      </c>
      <c r="LFG146" s="43" t="s">
        <v>432</v>
      </c>
      <c r="LFH146" s="43" t="s">
        <v>431</v>
      </c>
      <c r="LFI146" s="43" t="s">
        <v>432</v>
      </c>
      <c r="LFJ146" s="43" t="s">
        <v>431</v>
      </c>
      <c r="LFK146" s="43" t="s">
        <v>432</v>
      </c>
      <c r="LFL146" s="43" t="s">
        <v>431</v>
      </c>
      <c r="LFM146" s="43" t="s">
        <v>432</v>
      </c>
      <c r="LFN146" s="43" t="s">
        <v>431</v>
      </c>
      <c r="LFO146" s="43" t="s">
        <v>432</v>
      </c>
      <c r="LFP146" s="43" t="s">
        <v>431</v>
      </c>
      <c r="LFQ146" s="43" t="s">
        <v>432</v>
      </c>
      <c r="LFR146" s="43" t="s">
        <v>431</v>
      </c>
      <c r="LFS146" s="43" t="s">
        <v>432</v>
      </c>
      <c r="LFT146" s="43" t="s">
        <v>431</v>
      </c>
      <c r="LFU146" s="43" t="s">
        <v>432</v>
      </c>
      <c r="LFV146" s="43" t="s">
        <v>431</v>
      </c>
      <c r="LFW146" s="43" t="s">
        <v>432</v>
      </c>
      <c r="LFX146" s="43" t="s">
        <v>431</v>
      </c>
      <c r="LFY146" s="43" t="s">
        <v>432</v>
      </c>
      <c r="LFZ146" s="43" t="s">
        <v>431</v>
      </c>
      <c r="LGA146" s="43" t="s">
        <v>432</v>
      </c>
      <c r="LGB146" s="43" t="s">
        <v>431</v>
      </c>
      <c r="LGC146" s="43" t="s">
        <v>432</v>
      </c>
      <c r="LGD146" s="43" t="s">
        <v>431</v>
      </c>
      <c r="LGE146" s="43" t="s">
        <v>432</v>
      </c>
      <c r="LGF146" s="43" t="s">
        <v>431</v>
      </c>
      <c r="LGG146" s="43" t="s">
        <v>432</v>
      </c>
      <c r="LGH146" s="43" t="s">
        <v>431</v>
      </c>
      <c r="LGI146" s="43" t="s">
        <v>432</v>
      </c>
      <c r="LGJ146" s="43" t="s">
        <v>431</v>
      </c>
      <c r="LGK146" s="43" t="s">
        <v>432</v>
      </c>
      <c r="LGL146" s="43" t="s">
        <v>431</v>
      </c>
      <c r="LGM146" s="43" t="s">
        <v>432</v>
      </c>
      <c r="LGN146" s="43" t="s">
        <v>431</v>
      </c>
      <c r="LGO146" s="43" t="s">
        <v>432</v>
      </c>
      <c r="LGP146" s="43" t="s">
        <v>431</v>
      </c>
      <c r="LGQ146" s="43" t="s">
        <v>432</v>
      </c>
      <c r="LGR146" s="43" t="s">
        <v>431</v>
      </c>
      <c r="LGS146" s="43" t="s">
        <v>432</v>
      </c>
      <c r="LGT146" s="43" t="s">
        <v>431</v>
      </c>
      <c r="LGU146" s="43" t="s">
        <v>432</v>
      </c>
      <c r="LGV146" s="43" t="s">
        <v>431</v>
      </c>
      <c r="LGW146" s="43" t="s">
        <v>432</v>
      </c>
      <c r="LGX146" s="43" t="s">
        <v>431</v>
      </c>
      <c r="LGY146" s="43" t="s">
        <v>432</v>
      </c>
      <c r="LGZ146" s="43" t="s">
        <v>431</v>
      </c>
      <c r="LHA146" s="43" t="s">
        <v>432</v>
      </c>
      <c r="LHB146" s="43" t="s">
        <v>431</v>
      </c>
      <c r="LHC146" s="43" t="s">
        <v>432</v>
      </c>
      <c r="LHD146" s="43" t="s">
        <v>431</v>
      </c>
      <c r="LHE146" s="43" t="s">
        <v>432</v>
      </c>
      <c r="LHF146" s="43" t="s">
        <v>431</v>
      </c>
      <c r="LHG146" s="43" t="s">
        <v>432</v>
      </c>
      <c r="LHH146" s="43" t="s">
        <v>431</v>
      </c>
      <c r="LHI146" s="43" t="s">
        <v>432</v>
      </c>
      <c r="LHJ146" s="43" t="s">
        <v>431</v>
      </c>
      <c r="LHK146" s="43" t="s">
        <v>432</v>
      </c>
      <c r="LHL146" s="43" t="s">
        <v>431</v>
      </c>
      <c r="LHM146" s="43" t="s">
        <v>432</v>
      </c>
      <c r="LHN146" s="43" t="s">
        <v>431</v>
      </c>
      <c r="LHO146" s="43" t="s">
        <v>432</v>
      </c>
      <c r="LHP146" s="43" t="s">
        <v>431</v>
      </c>
      <c r="LHQ146" s="43" t="s">
        <v>432</v>
      </c>
      <c r="LHR146" s="43" t="s">
        <v>431</v>
      </c>
      <c r="LHS146" s="43" t="s">
        <v>432</v>
      </c>
      <c r="LHT146" s="43" t="s">
        <v>431</v>
      </c>
      <c r="LHU146" s="43" t="s">
        <v>432</v>
      </c>
      <c r="LHV146" s="43" t="s">
        <v>431</v>
      </c>
      <c r="LHW146" s="43" t="s">
        <v>432</v>
      </c>
      <c r="LHX146" s="43" t="s">
        <v>431</v>
      </c>
      <c r="LHY146" s="43" t="s">
        <v>432</v>
      </c>
      <c r="LHZ146" s="43" t="s">
        <v>431</v>
      </c>
      <c r="LIA146" s="43" t="s">
        <v>432</v>
      </c>
      <c r="LIB146" s="43" t="s">
        <v>431</v>
      </c>
      <c r="LIC146" s="43" t="s">
        <v>432</v>
      </c>
      <c r="LID146" s="43" t="s">
        <v>431</v>
      </c>
      <c r="LIE146" s="43" t="s">
        <v>432</v>
      </c>
      <c r="LIF146" s="43" t="s">
        <v>431</v>
      </c>
      <c r="LIG146" s="43" t="s">
        <v>432</v>
      </c>
      <c r="LIH146" s="43" t="s">
        <v>431</v>
      </c>
      <c r="LII146" s="43" t="s">
        <v>432</v>
      </c>
      <c r="LIJ146" s="43" t="s">
        <v>431</v>
      </c>
      <c r="LIK146" s="43" t="s">
        <v>432</v>
      </c>
      <c r="LIL146" s="43" t="s">
        <v>431</v>
      </c>
      <c r="LIM146" s="43" t="s">
        <v>432</v>
      </c>
      <c r="LIN146" s="43" t="s">
        <v>431</v>
      </c>
      <c r="LIO146" s="43" t="s">
        <v>432</v>
      </c>
      <c r="LIP146" s="43" t="s">
        <v>431</v>
      </c>
      <c r="LIQ146" s="43" t="s">
        <v>432</v>
      </c>
      <c r="LIR146" s="43" t="s">
        <v>431</v>
      </c>
      <c r="LIS146" s="43" t="s">
        <v>432</v>
      </c>
      <c r="LIT146" s="43" t="s">
        <v>431</v>
      </c>
      <c r="LIU146" s="43" t="s">
        <v>432</v>
      </c>
      <c r="LIV146" s="43" t="s">
        <v>431</v>
      </c>
      <c r="LIW146" s="43" t="s">
        <v>432</v>
      </c>
      <c r="LIX146" s="43" t="s">
        <v>431</v>
      </c>
      <c r="LIY146" s="43" t="s">
        <v>432</v>
      </c>
      <c r="LIZ146" s="43" t="s">
        <v>431</v>
      </c>
      <c r="LJA146" s="43" t="s">
        <v>432</v>
      </c>
      <c r="LJB146" s="43" t="s">
        <v>431</v>
      </c>
      <c r="LJC146" s="43" t="s">
        <v>432</v>
      </c>
      <c r="LJD146" s="43" t="s">
        <v>431</v>
      </c>
      <c r="LJE146" s="43" t="s">
        <v>432</v>
      </c>
      <c r="LJF146" s="43" t="s">
        <v>431</v>
      </c>
      <c r="LJG146" s="43" t="s">
        <v>432</v>
      </c>
      <c r="LJH146" s="43" t="s">
        <v>431</v>
      </c>
      <c r="LJI146" s="43" t="s">
        <v>432</v>
      </c>
      <c r="LJJ146" s="43" t="s">
        <v>431</v>
      </c>
      <c r="LJK146" s="43" t="s">
        <v>432</v>
      </c>
      <c r="LJL146" s="43" t="s">
        <v>431</v>
      </c>
      <c r="LJM146" s="43" t="s">
        <v>432</v>
      </c>
      <c r="LJN146" s="43" t="s">
        <v>431</v>
      </c>
      <c r="LJO146" s="43" t="s">
        <v>432</v>
      </c>
      <c r="LJP146" s="43" t="s">
        <v>431</v>
      </c>
      <c r="LJQ146" s="43" t="s">
        <v>432</v>
      </c>
      <c r="LJR146" s="43" t="s">
        <v>431</v>
      </c>
      <c r="LJS146" s="43" t="s">
        <v>432</v>
      </c>
      <c r="LJT146" s="43" t="s">
        <v>431</v>
      </c>
      <c r="LJU146" s="43" t="s">
        <v>432</v>
      </c>
      <c r="LJV146" s="43" t="s">
        <v>431</v>
      </c>
      <c r="LJW146" s="43" t="s">
        <v>432</v>
      </c>
      <c r="LJX146" s="43" t="s">
        <v>431</v>
      </c>
      <c r="LJY146" s="43" t="s">
        <v>432</v>
      </c>
      <c r="LJZ146" s="43" t="s">
        <v>431</v>
      </c>
      <c r="LKA146" s="43" t="s">
        <v>432</v>
      </c>
      <c r="LKB146" s="43" t="s">
        <v>431</v>
      </c>
      <c r="LKC146" s="43" t="s">
        <v>432</v>
      </c>
      <c r="LKD146" s="43" t="s">
        <v>431</v>
      </c>
      <c r="LKE146" s="43" t="s">
        <v>432</v>
      </c>
      <c r="LKF146" s="43" t="s">
        <v>431</v>
      </c>
      <c r="LKG146" s="43" t="s">
        <v>432</v>
      </c>
      <c r="LKH146" s="43" t="s">
        <v>431</v>
      </c>
      <c r="LKI146" s="43" t="s">
        <v>432</v>
      </c>
      <c r="LKJ146" s="43" t="s">
        <v>431</v>
      </c>
      <c r="LKK146" s="43" t="s">
        <v>432</v>
      </c>
      <c r="LKL146" s="43" t="s">
        <v>431</v>
      </c>
      <c r="LKM146" s="43" t="s">
        <v>432</v>
      </c>
      <c r="LKN146" s="43" t="s">
        <v>431</v>
      </c>
      <c r="LKO146" s="43" t="s">
        <v>432</v>
      </c>
      <c r="LKP146" s="43" t="s">
        <v>431</v>
      </c>
      <c r="LKQ146" s="43" t="s">
        <v>432</v>
      </c>
      <c r="LKR146" s="43" t="s">
        <v>431</v>
      </c>
      <c r="LKS146" s="43" t="s">
        <v>432</v>
      </c>
      <c r="LKT146" s="43" t="s">
        <v>431</v>
      </c>
      <c r="LKU146" s="43" t="s">
        <v>432</v>
      </c>
      <c r="LKV146" s="43" t="s">
        <v>431</v>
      </c>
      <c r="LKW146" s="43" t="s">
        <v>432</v>
      </c>
      <c r="LKX146" s="43" t="s">
        <v>431</v>
      </c>
      <c r="LKY146" s="43" t="s">
        <v>432</v>
      </c>
      <c r="LKZ146" s="43" t="s">
        <v>431</v>
      </c>
      <c r="LLA146" s="43" t="s">
        <v>432</v>
      </c>
      <c r="LLB146" s="43" t="s">
        <v>431</v>
      </c>
      <c r="LLC146" s="43" t="s">
        <v>432</v>
      </c>
      <c r="LLD146" s="43" t="s">
        <v>431</v>
      </c>
      <c r="LLE146" s="43" t="s">
        <v>432</v>
      </c>
      <c r="LLF146" s="43" t="s">
        <v>431</v>
      </c>
      <c r="LLG146" s="43" t="s">
        <v>432</v>
      </c>
      <c r="LLH146" s="43" t="s">
        <v>431</v>
      </c>
      <c r="LLI146" s="43" t="s">
        <v>432</v>
      </c>
      <c r="LLJ146" s="43" t="s">
        <v>431</v>
      </c>
      <c r="LLK146" s="43" t="s">
        <v>432</v>
      </c>
      <c r="LLL146" s="43" t="s">
        <v>431</v>
      </c>
      <c r="LLM146" s="43" t="s">
        <v>432</v>
      </c>
      <c r="LLN146" s="43" t="s">
        <v>431</v>
      </c>
      <c r="LLO146" s="43" t="s">
        <v>432</v>
      </c>
      <c r="LLP146" s="43" t="s">
        <v>431</v>
      </c>
      <c r="LLQ146" s="43" t="s">
        <v>432</v>
      </c>
      <c r="LLR146" s="43" t="s">
        <v>431</v>
      </c>
      <c r="LLS146" s="43" t="s">
        <v>432</v>
      </c>
      <c r="LLT146" s="43" t="s">
        <v>431</v>
      </c>
      <c r="LLU146" s="43" t="s">
        <v>432</v>
      </c>
      <c r="LLV146" s="43" t="s">
        <v>431</v>
      </c>
      <c r="LLW146" s="43" t="s">
        <v>432</v>
      </c>
      <c r="LLX146" s="43" t="s">
        <v>431</v>
      </c>
      <c r="LLY146" s="43" t="s">
        <v>432</v>
      </c>
      <c r="LLZ146" s="43" t="s">
        <v>431</v>
      </c>
      <c r="LMA146" s="43" t="s">
        <v>432</v>
      </c>
      <c r="LMB146" s="43" t="s">
        <v>431</v>
      </c>
      <c r="LMC146" s="43" t="s">
        <v>432</v>
      </c>
      <c r="LMD146" s="43" t="s">
        <v>431</v>
      </c>
      <c r="LME146" s="43" t="s">
        <v>432</v>
      </c>
      <c r="LMF146" s="43" t="s">
        <v>431</v>
      </c>
      <c r="LMG146" s="43" t="s">
        <v>432</v>
      </c>
      <c r="LMH146" s="43" t="s">
        <v>431</v>
      </c>
      <c r="LMI146" s="43" t="s">
        <v>432</v>
      </c>
      <c r="LMJ146" s="43" t="s">
        <v>431</v>
      </c>
      <c r="LMK146" s="43" t="s">
        <v>432</v>
      </c>
      <c r="LML146" s="43" t="s">
        <v>431</v>
      </c>
      <c r="LMM146" s="43" t="s">
        <v>432</v>
      </c>
      <c r="LMN146" s="43" t="s">
        <v>431</v>
      </c>
      <c r="LMO146" s="43" t="s">
        <v>432</v>
      </c>
      <c r="LMP146" s="43" t="s">
        <v>431</v>
      </c>
      <c r="LMQ146" s="43" t="s">
        <v>432</v>
      </c>
      <c r="LMR146" s="43" t="s">
        <v>431</v>
      </c>
      <c r="LMS146" s="43" t="s">
        <v>432</v>
      </c>
      <c r="LMT146" s="43" t="s">
        <v>431</v>
      </c>
      <c r="LMU146" s="43" t="s">
        <v>432</v>
      </c>
      <c r="LMV146" s="43" t="s">
        <v>431</v>
      </c>
      <c r="LMW146" s="43" t="s">
        <v>432</v>
      </c>
      <c r="LMX146" s="43" t="s">
        <v>431</v>
      </c>
      <c r="LMY146" s="43" t="s">
        <v>432</v>
      </c>
      <c r="LMZ146" s="43" t="s">
        <v>431</v>
      </c>
      <c r="LNA146" s="43" t="s">
        <v>432</v>
      </c>
      <c r="LNB146" s="43" t="s">
        <v>431</v>
      </c>
      <c r="LNC146" s="43" t="s">
        <v>432</v>
      </c>
      <c r="LND146" s="43" t="s">
        <v>431</v>
      </c>
      <c r="LNE146" s="43" t="s">
        <v>432</v>
      </c>
      <c r="LNF146" s="43" t="s">
        <v>431</v>
      </c>
      <c r="LNG146" s="43" t="s">
        <v>432</v>
      </c>
      <c r="LNH146" s="43" t="s">
        <v>431</v>
      </c>
      <c r="LNI146" s="43" t="s">
        <v>432</v>
      </c>
      <c r="LNJ146" s="43" t="s">
        <v>431</v>
      </c>
      <c r="LNK146" s="43" t="s">
        <v>432</v>
      </c>
      <c r="LNL146" s="43" t="s">
        <v>431</v>
      </c>
      <c r="LNM146" s="43" t="s">
        <v>432</v>
      </c>
      <c r="LNN146" s="43" t="s">
        <v>431</v>
      </c>
      <c r="LNO146" s="43" t="s">
        <v>432</v>
      </c>
      <c r="LNP146" s="43" t="s">
        <v>431</v>
      </c>
      <c r="LNQ146" s="43" t="s">
        <v>432</v>
      </c>
      <c r="LNR146" s="43" t="s">
        <v>431</v>
      </c>
      <c r="LNS146" s="43" t="s">
        <v>432</v>
      </c>
      <c r="LNT146" s="43" t="s">
        <v>431</v>
      </c>
      <c r="LNU146" s="43" t="s">
        <v>432</v>
      </c>
      <c r="LNV146" s="43" t="s">
        <v>431</v>
      </c>
      <c r="LNW146" s="43" t="s">
        <v>432</v>
      </c>
      <c r="LNX146" s="43" t="s">
        <v>431</v>
      </c>
      <c r="LNY146" s="43" t="s">
        <v>432</v>
      </c>
      <c r="LNZ146" s="43" t="s">
        <v>431</v>
      </c>
      <c r="LOA146" s="43" t="s">
        <v>432</v>
      </c>
      <c r="LOB146" s="43" t="s">
        <v>431</v>
      </c>
      <c r="LOC146" s="43" t="s">
        <v>432</v>
      </c>
      <c r="LOD146" s="43" t="s">
        <v>431</v>
      </c>
      <c r="LOE146" s="43" t="s">
        <v>432</v>
      </c>
      <c r="LOF146" s="43" t="s">
        <v>431</v>
      </c>
      <c r="LOG146" s="43" t="s">
        <v>432</v>
      </c>
      <c r="LOH146" s="43" t="s">
        <v>431</v>
      </c>
      <c r="LOI146" s="43" t="s">
        <v>432</v>
      </c>
      <c r="LOJ146" s="43" t="s">
        <v>431</v>
      </c>
      <c r="LOK146" s="43" t="s">
        <v>432</v>
      </c>
      <c r="LOL146" s="43" t="s">
        <v>431</v>
      </c>
      <c r="LOM146" s="43" t="s">
        <v>432</v>
      </c>
      <c r="LON146" s="43" t="s">
        <v>431</v>
      </c>
      <c r="LOO146" s="43" t="s">
        <v>432</v>
      </c>
      <c r="LOP146" s="43" t="s">
        <v>431</v>
      </c>
      <c r="LOQ146" s="43" t="s">
        <v>432</v>
      </c>
      <c r="LOR146" s="43" t="s">
        <v>431</v>
      </c>
      <c r="LOS146" s="43" t="s">
        <v>432</v>
      </c>
      <c r="LOT146" s="43" t="s">
        <v>431</v>
      </c>
      <c r="LOU146" s="43" t="s">
        <v>432</v>
      </c>
      <c r="LOV146" s="43" t="s">
        <v>431</v>
      </c>
      <c r="LOW146" s="43" t="s">
        <v>432</v>
      </c>
      <c r="LOX146" s="43" t="s">
        <v>431</v>
      </c>
      <c r="LOY146" s="43" t="s">
        <v>432</v>
      </c>
      <c r="LOZ146" s="43" t="s">
        <v>431</v>
      </c>
      <c r="LPA146" s="43" t="s">
        <v>432</v>
      </c>
      <c r="LPB146" s="43" t="s">
        <v>431</v>
      </c>
      <c r="LPC146" s="43" t="s">
        <v>432</v>
      </c>
      <c r="LPD146" s="43" t="s">
        <v>431</v>
      </c>
      <c r="LPE146" s="43" t="s">
        <v>432</v>
      </c>
      <c r="LPF146" s="43" t="s">
        <v>431</v>
      </c>
      <c r="LPG146" s="43" t="s">
        <v>432</v>
      </c>
      <c r="LPH146" s="43" t="s">
        <v>431</v>
      </c>
      <c r="LPI146" s="43" t="s">
        <v>432</v>
      </c>
      <c r="LPJ146" s="43" t="s">
        <v>431</v>
      </c>
      <c r="LPK146" s="43" t="s">
        <v>432</v>
      </c>
      <c r="LPL146" s="43" t="s">
        <v>431</v>
      </c>
      <c r="LPM146" s="43" t="s">
        <v>432</v>
      </c>
      <c r="LPN146" s="43" t="s">
        <v>431</v>
      </c>
      <c r="LPO146" s="43" t="s">
        <v>432</v>
      </c>
      <c r="LPP146" s="43" t="s">
        <v>431</v>
      </c>
      <c r="LPQ146" s="43" t="s">
        <v>432</v>
      </c>
      <c r="LPR146" s="43" t="s">
        <v>431</v>
      </c>
      <c r="LPS146" s="43" t="s">
        <v>432</v>
      </c>
      <c r="LPT146" s="43" t="s">
        <v>431</v>
      </c>
      <c r="LPU146" s="43" t="s">
        <v>432</v>
      </c>
      <c r="LPV146" s="43" t="s">
        <v>431</v>
      </c>
      <c r="LPW146" s="43" t="s">
        <v>432</v>
      </c>
      <c r="LPX146" s="43" t="s">
        <v>431</v>
      </c>
      <c r="LPY146" s="43" t="s">
        <v>432</v>
      </c>
      <c r="LPZ146" s="43" t="s">
        <v>431</v>
      </c>
      <c r="LQA146" s="43" t="s">
        <v>432</v>
      </c>
      <c r="LQB146" s="43" t="s">
        <v>431</v>
      </c>
      <c r="LQC146" s="43" t="s">
        <v>432</v>
      </c>
      <c r="LQD146" s="43" t="s">
        <v>431</v>
      </c>
      <c r="LQE146" s="43" t="s">
        <v>432</v>
      </c>
      <c r="LQF146" s="43" t="s">
        <v>431</v>
      </c>
      <c r="LQG146" s="43" t="s">
        <v>432</v>
      </c>
      <c r="LQH146" s="43" t="s">
        <v>431</v>
      </c>
      <c r="LQI146" s="43" t="s">
        <v>432</v>
      </c>
      <c r="LQJ146" s="43" t="s">
        <v>431</v>
      </c>
      <c r="LQK146" s="43" t="s">
        <v>432</v>
      </c>
      <c r="LQL146" s="43" t="s">
        <v>431</v>
      </c>
      <c r="LQM146" s="43" t="s">
        <v>432</v>
      </c>
      <c r="LQN146" s="43" t="s">
        <v>431</v>
      </c>
      <c r="LQO146" s="43" t="s">
        <v>432</v>
      </c>
      <c r="LQP146" s="43" t="s">
        <v>431</v>
      </c>
      <c r="LQQ146" s="43" t="s">
        <v>432</v>
      </c>
      <c r="LQR146" s="43" t="s">
        <v>431</v>
      </c>
      <c r="LQS146" s="43" t="s">
        <v>432</v>
      </c>
      <c r="LQT146" s="43" t="s">
        <v>431</v>
      </c>
      <c r="LQU146" s="43" t="s">
        <v>432</v>
      </c>
      <c r="LQV146" s="43" t="s">
        <v>431</v>
      </c>
      <c r="LQW146" s="43" t="s">
        <v>432</v>
      </c>
      <c r="LQX146" s="43" t="s">
        <v>431</v>
      </c>
      <c r="LQY146" s="43" t="s">
        <v>432</v>
      </c>
      <c r="LQZ146" s="43" t="s">
        <v>431</v>
      </c>
      <c r="LRA146" s="43" t="s">
        <v>432</v>
      </c>
      <c r="LRB146" s="43" t="s">
        <v>431</v>
      </c>
      <c r="LRC146" s="43" t="s">
        <v>432</v>
      </c>
      <c r="LRD146" s="43" t="s">
        <v>431</v>
      </c>
      <c r="LRE146" s="43" t="s">
        <v>432</v>
      </c>
      <c r="LRF146" s="43" t="s">
        <v>431</v>
      </c>
      <c r="LRG146" s="43" t="s">
        <v>432</v>
      </c>
      <c r="LRH146" s="43" t="s">
        <v>431</v>
      </c>
      <c r="LRI146" s="43" t="s">
        <v>432</v>
      </c>
      <c r="LRJ146" s="43" t="s">
        <v>431</v>
      </c>
      <c r="LRK146" s="43" t="s">
        <v>432</v>
      </c>
      <c r="LRL146" s="43" t="s">
        <v>431</v>
      </c>
      <c r="LRM146" s="43" t="s">
        <v>432</v>
      </c>
      <c r="LRN146" s="43" t="s">
        <v>431</v>
      </c>
      <c r="LRO146" s="43" t="s">
        <v>432</v>
      </c>
      <c r="LRP146" s="43" t="s">
        <v>431</v>
      </c>
      <c r="LRQ146" s="43" t="s">
        <v>432</v>
      </c>
      <c r="LRR146" s="43" t="s">
        <v>431</v>
      </c>
      <c r="LRS146" s="43" t="s">
        <v>432</v>
      </c>
      <c r="LRT146" s="43" t="s">
        <v>431</v>
      </c>
      <c r="LRU146" s="43" t="s">
        <v>432</v>
      </c>
      <c r="LRV146" s="43" t="s">
        <v>431</v>
      </c>
      <c r="LRW146" s="43" t="s">
        <v>432</v>
      </c>
      <c r="LRX146" s="43" t="s">
        <v>431</v>
      </c>
      <c r="LRY146" s="43" t="s">
        <v>432</v>
      </c>
      <c r="LRZ146" s="43" t="s">
        <v>431</v>
      </c>
      <c r="LSA146" s="43" t="s">
        <v>432</v>
      </c>
      <c r="LSB146" s="43" t="s">
        <v>431</v>
      </c>
      <c r="LSC146" s="43" t="s">
        <v>432</v>
      </c>
      <c r="LSD146" s="43" t="s">
        <v>431</v>
      </c>
      <c r="LSE146" s="43" t="s">
        <v>432</v>
      </c>
      <c r="LSF146" s="43" t="s">
        <v>431</v>
      </c>
      <c r="LSG146" s="43" t="s">
        <v>432</v>
      </c>
      <c r="LSH146" s="43" t="s">
        <v>431</v>
      </c>
      <c r="LSI146" s="43" t="s">
        <v>432</v>
      </c>
      <c r="LSJ146" s="43" t="s">
        <v>431</v>
      </c>
      <c r="LSK146" s="43" t="s">
        <v>432</v>
      </c>
      <c r="LSL146" s="43" t="s">
        <v>431</v>
      </c>
      <c r="LSM146" s="43" t="s">
        <v>432</v>
      </c>
      <c r="LSN146" s="43" t="s">
        <v>431</v>
      </c>
      <c r="LSO146" s="43" t="s">
        <v>432</v>
      </c>
      <c r="LSP146" s="43" t="s">
        <v>431</v>
      </c>
      <c r="LSQ146" s="43" t="s">
        <v>432</v>
      </c>
      <c r="LSR146" s="43" t="s">
        <v>431</v>
      </c>
      <c r="LSS146" s="43" t="s">
        <v>432</v>
      </c>
      <c r="LST146" s="43" t="s">
        <v>431</v>
      </c>
      <c r="LSU146" s="43" t="s">
        <v>432</v>
      </c>
      <c r="LSV146" s="43" t="s">
        <v>431</v>
      </c>
      <c r="LSW146" s="43" t="s">
        <v>432</v>
      </c>
      <c r="LSX146" s="43" t="s">
        <v>431</v>
      </c>
      <c r="LSY146" s="43" t="s">
        <v>432</v>
      </c>
      <c r="LSZ146" s="43" t="s">
        <v>431</v>
      </c>
      <c r="LTA146" s="43" t="s">
        <v>432</v>
      </c>
      <c r="LTB146" s="43" t="s">
        <v>431</v>
      </c>
      <c r="LTC146" s="43" t="s">
        <v>432</v>
      </c>
      <c r="LTD146" s="43" t="s">
        <v>431</v>
      </c>
      <c r="LTE146" s="43" t="s">
        <v>432</v>
      </c>
      <c r="LTF146" s="43" t="s">
        <v>431</v>
      </c>
      <c r="LTG146" s="43" t="s">
        <v>432</v>
      </c>
      <c r="LTH146" s="43" t="s">
        <v>431</v>
      </c>
      <c r="LTI146" s="43" t="s">
        <v>432</v>
      </c>
      <c r="LTJ146" s="43" t="s">
        <v>431</v>
      </c>
      <c r="LTK146" s="43" t="s">
        <v>432</v>
      </c>
      <c r="LTL146" s="43" t="s">
        <v>431</v>
      </c>
      <c r="LTM146" s="43" t="s">
        <v>432</v>
      </c>
      <c r="LTN146" s="43" t="s">
        <v>431</v>
      </c>
      <c r="LTO146" s="43" t="s">
        <v>432</v>
      </c>
      <c r="LTP146" s="43" t="s">
        <v>431</v>
      </c>
      <c r="LTQ146" s="43" t="s">
        <v>432</v>
      </c>
      <c r="LTR146" s="43" t="s">
        <v>431</v>
      </c>
      <c r="LTS146" s="43" t="s">
        <v>432</v>
      </c>
      <c r="LTT146" s="43" t="s">
        <v>431</v>
      </c>
      <c r="LTU146" s="43" t="s">
        <v>432</v>
      </c>
      <c r="LTV146" s="43" t="s">
        <v>431</v>
      </c>
      <c r="LTW146" s="43" t="s">
        <v>432</v>
      </c>
      <c r="LTX146" s="43" t="s">
        <v>431</v>
      </c>
      <c r="LTY146" s="43" t="s">
        <v>432</v>
      </c>
      <c r="LTZ146" s="43" t="s">
        <v>431</v>
      </c>
      <c r="LUA146" s="43" t="s">
        <v>432</v>
      </c>
      <c r="LUB146" s="43" t="s">
        <v>431</v>
      </c>
      <c r="LUC146" s="43" t="s">
        <v>432</v>
      </c>
      <c r="LUD146" s="43" t="s">
        <v>431</v>
      </c>
      <c r="LUE146" s="43" t="s">
        <v>432</v>
      </c>
      <c r="LUF146" s="43" t="s">
        <v>431</v>
      </c>
      <c r="LUG146" s="43" t="s">
        <v>432</v>
      </c>
      <c r="LUH146" s="43" t="s">
        <v>431</v>
      </c>
      <c r="LUI146" s="43" t="s">
        <v>432</v>
      </c>
      <c r="LUJ146" s="43" t="s">
        <v>431</v>
      </c>
      <c r="LUK146" s="43" t="s">
        <v>432</v>
      </c>
      <c r="LUL146" s="43" t="s">
        <v>431</v>
      </c>
      <c r="LUM146" s="43" t="s">
        <v>432</v>
      </c>
      <c r="LUN146" s="43" t="s">
        <v>431</v>
      </c>
      <c r="LUO146" s="43" t="s">
        <v>432</v>
      </c>
      <c r="LUP146" s="43" t="s">
        <v>431</v>
      </c>
      <c r="LUQ146" s="43" t="s">
        <v>432</v>
      </c>
      <c r="LUR146" s="43" t="s">
        <v>431</v>
      </c>
      <c r="LUS146" s="43" t="s">
        <v>432</v>
      </c>
      <c r="LUT146" s="43" t="s">
        <v>431</v>
      </c>
      <c r="LUU146" s="43" t="s">
        <v>432</v>
      </c>
      <c r="LUV146" s="43" t="s">
        <v>431</v>
      </c>
      <c r="LUW146" s="43" t="s">
        <v>432</v>
      </c>
      <c r="LUX146" s="43" t="s">
        <v>431</v>
      </c>
      <c r="LUY146" s="43" t="s">
        <v>432</v>
      </c>
      <c r="LUZ146" s="43" t="s">
        <v>431</v>
      </c>
      <c r="LVA146" s="43" t="s">
        <v>432</v>
      </c>
      <c r="LVB146" s="43" t="s">
        <v>431</v>
      </c>
      <c r="LVC146" s="43" t="s">
        <v>432</v>
      </c>
      <c r="LVD146" s="43" t="s">
        <v>431</v>
      </c>
      <c r="LVE146" s="43" t="s">
        <v>432</v>
      </c>
      <c r="LVF146" s="43" t="s">
        <v>431</v>
      </c>
      <c r="LVG146" s="43" t="s">
        <v>432</v>
      </c>
      <c r="LVH146" s="43" t="s">
        <v>431</v>
      </c>
      <c r="LVI146" s="43" t="s">
        <v>432</v>
      </c>
      <c r="LVJ146" s="43" t="s">
        <v>431</v>
      </c>
      <c r="LVK146" s="43" t="s">
        <v>432</v>
      </c>
      <c r="LVL146" s="43" t="s">
        <v>431</v>
      </c>
      <c r="LVM146" s="43" t="s">
        <v>432</v>
      </c>
      <c r="LVN146" s="43" t="s">
        <v>431</v>
      </c>
      <c r="LVO146" s="43" t="s">
        <v>432</v>
      </c>
      <c r="LVP146" s="43" t="s">
        <v>431</v>
      </c>
      <c r="LVQ146" s="43" t="s">
        <v>432</v>
      </c>
      <c r="LVR146" s="43" t="s">
        <v>431</v>
      </c>
      <c r="LVS146" s="43" t="s">
        <v>432</v>
      </c>
      <c r="LVT146" s="43" t="s">
        <v>431</v>
      </c>
      <c r="LVU146" s="43" t="s">
        <v>432</v>
      </c>
      <c r="LVV146" s="43" t="s">
        <v>431</v>
      </c>
      <c r="LVW146" s="43" t="s">
        <v>432</v>
      </c>
      <c r="LVX146" s="43" t="s">
        <v>431</v>
      </c>
      <c r="LVY146" s="43" t="s">
        <v>432</v>
      </c>
      <c r="LVZ146" s="43" t="s">
        <v>431</v>
      </c>
      <c r="LWA146" s="43" t="s">
        <v>432</v>
      </c>
      <c r="LWB146" s="43" t="s">
        <v>431</v>
      </c>
      <c r="LWC146" s="43" t="s">
        <v>432</v>
      </c>
      <c r="LWD146" s="43" t="s">
        <v>431</v>
      </c>
      <c r="LWE146" s="43" t="s">
        <v>432</v>
      </c>
      <c r="LWF146" s="43" t="s">
        <v>431</v>
      </c>
      <c r="LWG146" s="43" t="s">
        <v>432</v>
      </c>
      <c r="LWH146" s="43" t="s">
        <v>431</v>
      </c>
      <c r="LWI146" s="43" t="s">
        <v>432</v>
      </c>
      <c r="LWJ146" s="43" t="s">
        <v>431</v>
      </c>
      <c r="LWK146" s="43" t="s">
        <v>432</v>
      </c>
      <c r="LWL146" s="43" t="s">
        <v>431</v>
      </c>
      <c r="LWM146" s="43" t="s">
        <v>432</v>
      </c>
      <c r="LWN146" s="43" t="s">
        <v>431</v>
      </c>
      <c r="LWO146" s="43" t="s">
        <v>432</v>
      </c>
      <c r="LWP146" s="43" t="s">
        <v>431</v>
      </c>
      <c r="LWQ146" s="43" t="s">
        <v>432</v>
      </c>
      <c r="LWR146" s="43" t="s">
        <v>431</v>
      </c>
      <c r="LWS146" s="43" t="s">
        <v>432</v>
      </c>
      <c r="LWT146" s="43" t="s">
        <v>431</v>
      </c>
      <c r="LWU146" s="43" t="s">
        <v>432</v>
      </c>
      <c r="LWV146" s="43" t="s">
        <v>431</v>
      </c>
      <c r="LWW146" s="43" t="s">
        <v>432</v>
      </c>
      <c r="LWX146" s="43" t="s">
        <v>431</v>
      </c>
      <c r="LWY146" s="43" t="s">
        <v>432</v>
      </c>
      <c r="LWZ146" s="43" t="s">
        <v>431</v>
      </c>
      <c r="LXA146" s="43" t="s">
        <v>432</v>
      </c>
      <c r="LXB146" s="43" t="s">
        <v>431</v>
      </c>
      <c r="LXC146" s="43" t="s">
        <v>432</v>
      </c>
      <c r="LXD146" s="43" t="s">
        <v>431</v>
      </c>
      <c r="LXE146" s="43" t="s">
        <v>432</v>
      </c>
      <c r="LXF146" s="43" t="s">
        <v>431</v>
      </c>
      <c r="LXG146" s="43" t="s">
        <v>432</v>
      </c>
      <c r="LXH146" s="43" t="s">
        <v>431</v>
      </c>
      <c r="LXI146" s="43" t="s">
        <v>432</v>
      </c>
      <c r="LXJ146" s="43" t="s">
        <v>431</v>
      </c>
      <c r="LXK146" s="43" t="s">
        <v>432</v>
      </c>
      <c r="LXL146" s="43" t="s">
        <v>431</v>
      </c>
      <c r="LXM146" s="43" t="s">
        <v>432</v>
      </c>
      <c r="LXN146" s="43" t="s">
        <v>431</v>
      </c>
      <c r="LXO146" s="43" t="s">
        <v>432</v>
      </c>
      <c r="LXP146" s="43" t="s">
        <v>431</v>
      </c>
      <c r="LXQ146" s="43" t="s">
        <v>432</v>
      </c>
      <c r="LXR146" s="43" t="s">
        <v>431</v>
      </c>
      <c r="LXS146" s="43" t="s">
        <v>432</v>
      </c>
      <c r="LXT146" s="43" t="s">
        <v>431</v>
      </c>
      <c r="LXU146" s="43" t="s">
        <v>432</v>
      </c>
      <c r="LXV146" s="43" t="s">
        <v>431</v>
      </c>
      <c r="LXW146" s="43" t="s">
        <v>432</v>
      </c>
      <c r="LXX146" s="43" t="s">
        <v>431</v>
      </c>
      <c r="LXY146" s="43" t="s">
        <v>432</v>
      </c>
      <c r="LXZ146" s="43" t="s">
        <v>431</v>
      </c>
      <c r="LYA146" s="43" t="s">
        <v>432</v>
      </c>
      <c r="LYB146" s="43" t="s">
        <v>431</v>
      </c>
      <c r="LYC146" s="43" t="s">
        <v>432</v>
      </c>
      <c r="LYD146" s="43" t="s">
        <v>431</v>
      </c>
      <c r="LYE146" s="43" t="s">
        <v>432</v>
      </c>
      <c r="LYF146" s="43" t="s">
        <v>431</v>
      </c>
      <c r="LYG146" s="43" t="s">
        <v>432</v>
      </c>
      <c r="LYH146" s="43" t="s">
        <v>431</v>
      </c>
      <c r="LYI146" s="43" t="s">
        <v>432</v>
      </c>
      <c r="LYJ146" s="43" t="s">
        <v>431</v>
      </c>
      <c r="LYK146" s="43" t="s">
        <v>432</v>
      </c>
      <c r="LYL146" s="43" t="s">
        <v>431</v>
      </c>
      <c r="LYM146" s="43" t="s">
        <v>432</v>
      </c>
      <c r="LYN146" s="43" t="s">
        <v>431</v>
      </c>
      <c r="LYO146" s="43" t="s">
        <v>432</v>
      </c>
      <c r="LYP146" s="43" t="s">
        <v>431</v>
      </c>
      <c r="LYQ146" s="43" t="s">
        <v>432</v>
      </c>
      <c r="LYR146" s="43" t="s">
        <v>431</v>
      </c>
      <c r="LYS146" s="43" t="s">
        <v>432</v>
      </c>
      <c r="LYT146" s="43" t="s">
        <v>431</v>
      </c>
      <c r="LYU146" s="43" t="s">
        <v>432</v>
      </c>
      <c r="LYV146" s="43" t="s">
        <v>431</v>
      </c>
      <c r="LYW146" s="43" t="s">
        <v>432</v>
      </c>
      <c r="LYX146" s="43" t="s">
        <v>431</v>
      </c>
      <c r="LYY146" s="43" t="s">
        <v>432</v>
      </c>
      <c r="LYZ146" s="43" t="s">
        <v>431</v>
      </c>
      <c r="LZA146" s="43" t="s">
        <v>432</v>
      </c>
      <c r="LZB146" s="43" t="s">
        <v>431</v>
      </c>
      <c r="LZC146" s="43" t="s">
        <v>432</v>
      </c>
      <c r="LZD146" s="43" t="s">
        <v>431</v>
      </c>
      <c r="LZE146" s="43" t="s">
        <v>432</v>
      </c>
      <c r="LZF146" s="43" t="s">
        <v>431</v>
      </c>
      <c r="LZG146" s="43" t="s">
        <v>432</v>
      </c>
      <c r="LZH146" s="43" t="s">
        <v>431</v>
      </c>
      <c r="LZI146" s="43" t="s">
        <v>432</v>
      </c>
      <c r="LZJ146" s="43" t="s">
        <v>431</v>
      </c>
      <c r="LZK146" s="43" t="s">
        <v>432</v>
      </c>
      <c r="LZL146" s="43" t="s">
        <v>431</v>
      </c>
      <c r="LZM146" s="43" t="s">
        <v>432</v>
      </c>
      <c r="LZN146" s="43" t="s">
        <v>431</v>
      </c>
      <c r="LZO146" s="43" t="s">
        <v>432</v>
      </c>
      <c r="LZP146" s="43" t="s">
        <v>431</v>
      </c>
      <c r="LZQ146" s="43" t="s">
        <v>432</v>
      </c>
      <c r="LZR146" s="43" t="s">
        <v>431</v>
      </c>
      <c r="LZS146" s="43" t="s">
        <v>432</v>
      </c>
      <c r="LZT146" s="43" t="s">
        <v>431</v>
      </c>
      <c r="LZU146" s="43" t="s">
        <v>432</v>
      </c>
      <c r="LZV146" s="43" t="s">
        <v>431</v>
      </c>
      <c r="LZW146" s="43" t="s">
        <v>432</v>
      </c>
      <c r="LZX146" s="43" t="s">
        <v>431</v>
      </c>
      <c r="LZY146" s="43" t="s">
        <v>432</v>
      </c>
      <c r="LZZ146" s="43" t="s">
        <v>431</v>
      </c>
      <c r="MAA146" s="43" t="s">
        <v>432</v>
      </c>
      <c r="MAB146" s="43" t="s">
        <v>431</v>
      </c>
      <c r="MAC146" s="43" t="s">
        <v>432</v>
      </c>
      <c r="MAD146" s="43" t="s">
        <v>431</v>
      </c>
      <c r="MAE146" s="43" t="s">
        <v>432</v>
      </c>
      <c r="MAF146" s="43" t="s">
        <v>431</v>
      </c>
      <c r="MAG146" s="43" t="s">
        <v>432</v>
      </c>
      <c r="MAH146" s="43" t="s">
        <v>431</v>
      </c>
      <c r="MAI146" s="43" t="s">
        <v>432</v>
      </c>
      <c r="MAJ146" s="43" t="s">
        <v>431</v>
      </c>
      <c r="MAK146" s="43" t="s">
        <v>432</v>
      </c>
      <c r="MAL146" s="43" t="s">
        <v>431</v>
      </c>
      <c r="MAM146" s="43" t="s">
        <v>432</v>
      </c>
      <c r="MAN146" s="43" t="s">
        <v>431</v>
      </c>
      <c r="MAO146" s="43" t="s">
        <v>432</v>
      </c>
      <c r="MAP146" s="43" t="s">
        <v>431</v>
      </c>
      <c r="MAQ146" s="43" t="s">
        <v>432</v>
      </c>
      <c r="MAR146" s="43" t="s">
        <v>431</v>
      </c>
      <c r="MAS146" s="43" t="s">
        <v>432</v>
      </c>
      <c r="MAT146" s="43" t="s">
        <v>431</v>
      </c>
      <c r="MAU146" s="43" t="s">
        <v>432</v>
      </c>
      <c r="MAV146" s="43" t="s">
        <v>431</v>
      </c>
      <c r="MAW146" s="43" t="s">
        <v>432</v>
      </c>
      <c r="MAX146" s="43" t="s">
        <v>431</v>
      </c>
      <c r="MAY146" s="43" t="s">
        <v>432</v>
      </c>
      <c r="MAZ146" s="43" t="s">
        <v>431</v>
      </c>
      <c r="MBA146" s="43" t="s">
        <v>432</v>
      </c>
      <c r="MBB146" s="43" t="s">
        <v>431</v>
      </c>
      <c r="MBC146" s="43" t="s">
        <v>432</v>
      </c>
      <c r="MBD146" s="43" t="s">
        <v>431</v>
      </c>
      <c r="MBE146" s="43" t="s">
        <v>432</v>
      </c>
      <c r="MBF146" s="43" t="s">
        <v>431</v>
      </c>
      <c r="MBG146" s="43" t="s">
        <v>432</v>
      </c>
      <c r="MBH146" s="43" t="s">
        <v>431</v>
      </c>
      <c r="MBI146" s="43" t="s">
        <v>432</v>
      </c>
      <c r="MBJ146" s="43" t="s">
        <v>431</v>
      </c>
      <c r="MBK146" s="43" t="s">
        <v>432</v>
      </c>
      <c r="MBL146" s="43" t="s">
        <v>431</v>
      </c>
      <c r="MBM146" s="43" t="s">
        <v>432</v>
      </c>
      <c r="MBN146" s="43" t="s">
        <v>431</v>
      </c>
      <c r="MBO146" s="43" t="s">
        <v>432</v>
      </c>
      <c r="MBP146" s="43" t="s">
        <v>431</v>
      </c>
      <c r="MBQ146" s="43" t="s">
        <v>432</v>
      </c>
      <c r="MBR146" s="43" t="s">
        <v>431</v>
      </c>
      <c r="MBS146" s="43" t="s">
        <v>432</v>
      </c>
      <c r="MBT146" s="43" t="s">
        <v>431</v>
      </c>
      <c r="MBU146" s="43" t="s">
        <v>432</v>
      </c>
      <c r="MBV146" s="43" t="s">
        <v>431</v>
      </c>
      <c r="MBW146" s="43" t="s">
        <v>432</v>
      </c>
      <c r="MBX146" s="43" t="s">
        <v>431</v>
      </c>
      <c r="MBY146" s="43" t="s">
        <v>432</v>
      </c>
      <c r="MBZ146" s="43" t="s">
        <v>431</v>
      </c>
      <c r="MCA146" s="43" t="s">
        <v>432</v>
      </c>
      <c r="MCB146" s="43" t="s">
        <v>431</v>
      </c>
      <c r="MCC146" s="43" t="s">
        <v>432</v>
      </c>
      <c r="MCD146" s="43" t="s">
        <v>431</v>
      </c>
      <c r="MCE146" s="43" t="s">
        <v>432</v>
      </c>
      <c r="MCF146" s="43" t="s">
        <v>431</v>
      </c>
      <c r="MCG146" s="43" t="s">
        <v>432</v>
      </c>
      <c r="MCH146" s="43" t="s">
        <v>431</v>
      </c>
      <c r="MCI146" s="43" t="s">
        <v>432</v>
      </c>
      <c r="MCJ146" s="43" t="s">
        <v>431</v>
      </c>
      <c r="MCK146" s="43" t="s">
        <v>432</v>
      </c>
      <c r="MCL146" s="43" t="s">
        <v>431</v>
      </c>
      <c r="MCM146" s="43" t="s">
        <v>432</v>
      </c>
      <c r="MCN146" s="43" t="s">
        <v>431</v>
      </c>
      <c r="MCO146" s="43" t="s">
        <v>432</v>
      </c>
      <c r="MCP146" s="43" t="s">
        <v>431</v>
      </c>
      <c r="MCQ146" s="43" t="s">
        <v>432</v>
      </c>
      <c r="MCR146" s="43" t="s">
        <v>431</v>
      </c>
      <c r="MCS146" s="43" t="s">
        <v>432</v>
      </c>
      <c r="MCT146" s="43" t="s">
        <v>431</v>
      </c>
      <c r="MCU146" s="43" t="s">
        <v>432</v>
      </c>
      <c r="MCV146" s="43" t="s">
        <v>431</v>
      </c>
      <c r="MCW146" s="43" t="s">
        <v>432</v>
      </c>
      <c r="MCX146" s="43" t="s">
        <v>431</v>
      </c>
      <c r="MCY146" s="43" t="s">
        <v>432</v>
      </c>
      <c r="MCZ146" s="43" t="s">
        <v>431</v>
      </c>
      <c r="MDA146" s="43" t="s">
        <v>432</v>
      </c>
      <c r="MDB146" s="43" t="s">
        <v>431</v>
      </c>
      <c r="MDC146" s="43" t="s">
        <v>432</v>
      </c>
      <c r="MDD146" s="43" t="s">
        <v>431</v>
      </c>
      <c r="MDE146" s="43" t="s">
        <v>432</v>
      </c>
      <c r="MDF146" s="43" t="s">
        <v>431</v>
      </c>
      <c r="MDG146" s="43" t="s">
        <v>432</v>
      </c>
      <c r="MDH146" s="43" t="s">
        <v>431</v>
      </c>
      <c r="MDI146" s="43" t="s">
        <v>432</v>
      </c>
      <c r="MDJ146" s="43" t="s">
        <v>431</v>
      </c>
      <c r="MDK146" s="43" t="s">
        <v>432</v>
      </c>
      <c r="MDL146" s="43" t="s">
        <v>431</v>
      </c>
      <c r="MDM146" s="43" t="s">
        <v>432</v>
      </c>
      <c r="MDN146" s="43" t="s">
        <v>431</v>
      </c>
      <c r="MDO146" s="43" t="s">
        <v>432</v>
      </c>
      <c r="MDP146" s="43" t="s">
        <v>431</v>
      </c>
      <c r="MDQ146" s="43" t="s">
        <v>432</v>
      </c>
      <c r="MDR146" s="43" t="s">
        <v>431</v>
      </c>
      <c r="MDS146" s="43" t="s">
        <v>432</v>
      </c>
      <c r="MDT146" s="43" t="s">
        <v>431</v>
      </c>
      <c r="MDU146" s="43" t="s">
        <v>432</v>
      </c>
      <c r="MDV146" s="43" t="s">
        <v>431</v>
      </c>
      <c r="MDW146" s="43" t="s">
        <v>432</v>
      </c>
      <c r="MDX146" s="43" t="s">
        <v>431</v>
      </c>
      <c r="MDY146" s="43" t="s">
        <v>432</v>
      </c>
      <c r="MDZ146" s="43" t="s">
        <v>431</v>
      </c>
      <c r="MEA146" s="43" t="s">
        <v>432</v>
      </c>
      <c r="MEB146" s="43" t="s">
        <v>431</v>
      </c>
      <c r="MEC146" s="43" t="s">
        <v>432</v>
      </c>
      <c r="MED146" s="43" t="s">
        <v>431</v>
      </c>
      <c r="MEE146" s="43" t="s">
        <v>432</v>
      </c>
      <c r="MEF146" s="43" t="s">
        <v>431</v>
      </c>
      <c r="MEG146" s="43" t="s">
        <v>432</v>
      </c>
      <c r="MEH146" s="43" t="s">
        <v>431</v>
      </c>
      <c r="MEI146" s="43" t="s">
        <v>432</v>
      </c>
      <c r="MEJ146" s="43" t="s">
        <v>431</v>
      </c>
      <c r="MEK146" s="43" t="s">
        <v>432</v>
      </c>
      <c r="MEL146" s="43" t="s">
        <v>431</v>
      </c>
      <c r="MEM146" s="43" t="s">
        <v>432</v>
      </c>
      <c r="MEN146" s="43" t="s">
        <v>431</v>
      </c>
      <c r="MEO146" s="43" t="s">
        <v>432</v>
      </c>
      <c r="MEP146" s="43" t="s">
        <v>431</v>
      </c>
      <c r="MEQ146" s="43" t="s">
        <v>432</v>
      </c>
      <c r="MER146" s="43" t="s">
        <v>431</v>
      </c>
      <c r="MES146" s="43" t="s">
        <v>432</v>
      </c>
      <c r="MET146" s="43" t="s">
        <v>431</v>
      </c>
      <c r="MEU146" s="43" t="s">
        <v>432</v>
      </c>
      <c r="MEV146" s="43" t="s">
        <v>431</v>
      </c>
      <c r="MEW146" s="43" t="s">
        <v>432</v>
      </c>
      <c r="MEX146" s="43" t="s">
        <v>431</v>
      </c>
      <c r="MEY146" s="43" t="s">
        <v>432</v>
      </c>
      <c r="MEZ146" s="43" t="s">
        <v>431</v>
      </c>
      <c r="MFA146" s="43" t="s">
        <v>432</v>
      </c>
      <c r="MFB146" s="43" t="s">
        <v>431</v>
      </c>
      <c r="MFC146" s="43" t="s">
        <v>432</v>
      </c>
      <c r="MFD146" s="43" t="s">
        <v>431</v>
      </c>
      <c r="MFE146" s="43" t="s">
        <v>432</v>
      </c>
      <c r="MFF146" s="43" t="s">
        <v>431</v>
      </c>
      <c r="MFG146" s="43" t="s">
        <v>432</v>
      </c>
      <c r="MFH146" s="43" t="s">
        <v>431</v>
      </c>
      <c r="MFI146" s="43" t="s">
        <v>432</v>
      </c>
      <c r="MFJ146" s="43" t="s">
        <v>431</v>
      </c>
      <c r="MFK146" s="43" t="s">
        <v>432</v>
      </c>
      <c r="MFL146" s="43" t="s">
        <v>431</v>
      </c>
      <c r="MFM146" s="43" t="s">
        <v>432</v>
      </c>
      <c r="MFN146" s="43" t="s">
        <v>431</v>
      </c>
      <c r="MFO146" s="43" t="s">
        <v>432</v>
      </c>
      <c r="MFP146" s="43" t="s">
        <v>431</v>
      </c>
      <c r="MFQ146" s="43" t="s">
        <v>432</v>
      </c>
      <c r="MFR146" s="43" t="s">
        <v>431</v>
      </c>
      <c r="MFS146" s="43" t="s">
        <v>432</v>
      </c>
      <c r="MFT146" s="43" t="s">
        <v>431</v>
      </c>
      <c r="MFU146" s="43" t="s">
        <v>432</v>
      </c>
      <c r="MFV146" s="43" t="s">
        <v>431</v>
      </c>
      <c r="MFW146" s="43" t="s">
        <v>432</v>
      </c>
      <c r="MFX146" s="43" t="s">
        <v>431</v>
      </c>
      <c r="MFY146" s="43" t="s">
        <v>432</v>
      </c>
      <c r="MFZ146" s="43" t="s">
        <v>431</v>
      </c>
      <c r="MGA146" s="43" t="s">
        <v>432</v>
      </c>
      <c r="MGB146" s="43" t="s">
        <v>431</v>
      </c>
      <c r="MGC146" s="43" t="s">
        <v>432</v>
      </c>
      <c r="MGD146" s="43" t="s">
        <v>431</v>
      </c>
      <c r="MGE146" s="43" t="s">
        <v>432</v>
      </c>
      <c r="MGF146" s="43" t="s">
        <v>431</v>
      </c>
      <c r="MGG146" s="43" t="s">
        <v>432</v>
      </c>
      <c r="MGH146" s="43" t="s">
        <v>431</v>
      </c>
      <c r="MGI146" s="43" t="s">
        <v>432</v>
      </c>
      <c r="MGJ146" s="43" t="s">
        <v>431</v>
      </c>
      <c r="MGK146" s="43" t="s">
        <v>432</v>
      </c>
      <c r="MGL146" s="43" t="s">
        <v>431</v>
      </c>
      <c r="MGM146" s="43" t="s">
        <v>432</v>
      </c>
      <c r="MGN146" s="43" t="s">
        <v>431</v>
      </c>
      <c r="MGO146" s="43" t="s">
        <v>432</v>
      </c>
      <c r="MGP146" s="43" t="s">
        <v>431</v>
      </c>
      <c r="MGQ146" s="43" t="s">
        <v>432</v>
      </c>
      <c r="MGR146" s="43" t="s">
        <v>431</v>
      </c>
      <c r="MGS146" s="43" t="s">
        <v>432</v>
      </c>
      <c r="MGT146" s="43" t="s">
        <v>431</v>
      </c>
      <c r="MGU146" s="43" t="s">
        <v>432</v>
      </c>
      <c r="MGV146" s="43" t="s">
        <v>431</v>
      </c>
      <c r="MGW146" s="43" t="s">
        <v>432</v>
      </c>
      <c r="MGX146" s="43" t="s">
        <v>431</v>
      </c>
      <c r="MGY146" s="43" t="s">
        <v>432</v>
      </c>
      <c r="MGZ146" s="43" t="s">
        <v>431</v>
      </c>
      <c r="MHA146" s="43" t="s">
        <v>432</v>
      </c>
      <c r="MHB146" s="43" t="s">
        <v>431</v>
      </c>
      <c r="MHC146" s="43" t="s">
        <v>432</v>
      </c>
      <c r="MHD146" s="43" t="s">
        <v>431</v>
      </c>
      <c r="MHE146" s="43" t="s">
        <v>432</v>
      </c>
      <c r="MHF146" s="43" t="s">
        <v>431</v>
      </c>
      <c r="MHG146" s="43" t="s">
        <v>432</v>
      </c>
      <c r="MHH146" s="43" t="s">
        <v>431</v>
      </c>
      <c r="MHI146" s="43" t="s">
        <v>432</v>
      </c>
      <c r="MHJ146" s="43" t="s">
        <v>431</v>
      </c>
      <c r="MHK146" s="43" t="s">
        <v>432</v>
      </c>
      <c r="MHL146" s="43" t="s">
        <v>431</v>
      </c>
      <c r="MHM146" s="43" t="s">
        <v>432</v>
      </c>
      <c r="MHN146" s="43" t="s">
        <v>431</v>
      </c>
      <c r="MHO146" s="43" t="s">
        <v>432</v>
      </c>
      <c r="MHP146" s="43" t="s">
        <v>431</v>
      </c>
      <c r="MHQ146" s="43" t="s">
        <v>432</v>
      </c>
      <c r="MHR146" s="43" t="s">
        <v>431</v>
      </c>
      <c r="MHS146" s="43" t="s">
        <v>432</v>
      </c>
      <c r="MHT146" s="43" t="s">
        <v>431</v>
      </c>
      <c r="MHU146" s="43" t="s">
        <v>432</v>
      </c>
      <c r="MHV146" s="43" t="s">
        <v>431</v>
      </c>
      <c r="MHW146" s="43" t="s">
        <v>432</v>
      </c>
      <c r="MHX146" s="43" t="s">
        <v>431</v>
      </c>
      <c r="MHY146" s="43" t="s">
        <v>432</v>
      </c>
      <c r="MHZ146" s="43" t="s">
        <v>431</v>
      </c>
      <c r="MIA146" s="43" t="s">
        <v>432</v>
      </c>
      <c r="MIB146" s="43" t="s">
        <v>431</v>
      </c>
      <c r="MIC146" s="43" t="s">
        <v>432</v>
      </c>
      <c r="MID146" s="43" t="s">
        <v>431</v>
      </c>
      <c r="MIE146" s="43" t="s">
        <v>432</v>
      </c>
      <c r="MIF146" s="43" t="s">
        <v>431</v>
      </c>
      <c r="MIG146" s="43" t="s">
        <v>432</v>
      </c>
      <c r="MIH146" s="43" t="s">
        <v>431</v>
      </c>
      <c r="MII146" s="43" t="s">
        <v>432</v>
      </c>
      <c r="MIJ146" s="43" t="s">
        <v>431</v>
      </c>
      <c r="MIK146" s="43" t="s">
        <v>432</v>
      </c>
      <c r="MIL146" s="43" t="s">
        <v>431</v>
      </c>
      <c r="MIM146" s="43" t="s">
        <v>432</v>
      </c>
      <c r="MIN146" s="43" t="s">
        <v>431</v>
      </c>
      <c r="MIO146" s="43" t="s">
        <v>432</v>
      </c>
      <c r="MIP146" s="43" t="s">
        <v>431</v>
      </c>
      <c r="MIQ146" s="43" t="s">
        <v>432</v>
      </c>
      <c r="MIR146" s="43" t="s">
        <v>431</v>
      </c>
      <c r="MIS146" s="43" t="s">
        <v>432</v>
      </c>
      <c r="MIT146" s="43" t="s">
        <v>431</v>
      </c>
      <c r="MIU146" s="43" t="s">
        <v>432</v>
      </c>
      <c r="MIV146" s="43" t="s">
        <v>431</v>
      </c>
      <c r="MIW146" s="43" t="s">
        <v>432</v>
      </c>
      <c r="MIX146" s="43" t="s">
        <v>431</v>
      </c>
      <c r="MIY146" s="43" t="s">
        <v>432</v>
      </c>
      <c r="MIZ146" s="43" t="s">
        <v>431</v>
      </c>
      <c r="MJA146" s="43" t="s">
        <v>432</v>
      </c>
      <c r="MJB146" s="43" t="s">
        <v>431</v>
      </c>
      <c r="MJC146" s="43" t="s">
        <v>432</v>
      </c>
      <c r="MJD146" s="43" t="s">
        <v>431</v>
      </c>
      <c r="MJE146" s="43" t="s">
        <v>432</v>
      </c>
      <c r="MJF146" s="43" t="s">
        <v>431</v>
      </c>
      <c r="MJG146" s="43" t="s">
        <v>432</v>
      </c>
      <c r="MJH146" s="43" t="s">
        <v>431</v>
      </c>
      <c r="MJI146" s="43" t="s">
        <v>432</v>
      </c>
      <c r="MJJ146" s="43" t="s">
        <v>431</v>
      </c>
      <c r="MJK146" s="43" t="s">
        <v>432</v>
      </c>
      <c r="MJL146" s="43" t="s">
        <v>431</v>
      </c>
      <c r="MJM146" s="43" t="s">
        <v>432</v>
      </c>
      <c r="MJN146" s="43" t="s">
        <v>431</v>
      </c>
      <c r="MJO146" s="43" t="s">
        <v>432</v>
      </c>
      <c r="MJP146" s="43" t="s">
        <v>431</v>
      </c>
      <c r="MJQ146" s="43" t="s">
        <v>432</v>
      </c>
      <c r="MJR146" s="43" t="s">
        <v>431</v>
      </c>
      <c r="MJS146" s="43" t="s">
        <v>432</v>
      </c>
      <c r="MJT146" s="43" t="s">
        <v>431</v>
      </c>
      <c r="MJU146" s="43" t="s">
        <v>432</v>
      </c>
      <c r="MJV146" s="43" t="s">
        <v>431</v>
      </c>
      <c r="MJW146" s="43" t="s">
        <v>432</v>
      </c>
      <c r="MJX146" s="43" t="s">
        <v>431</v>
      </c>
      <c r="MJY146" s="43" t="s">
        <v>432</v>
      </c>
      <c r="MJZ146" s="43" t="s">
        <v>431</v>
      </c>
      <c r="MKA146" s="43" t="s">
        <v>432</v>
      </c>
      <c r="MKB146" s="43" t="s">
        <v>431</v>
      </c>
      <c r="MKC146" s="43" t="s">
        <v>432</v>
      </c>
      <c r="MKD146" s="43" t="s">
        <v>431</v>
      </c>
      <c r="MKE146" s="43" t="s">
        <v>432</v>
      </c>
      <c r="MKF146" s="43" t="s">
        <v>431</v>
      </c>
      <c r="MKG146" s="43" t="s">
        <v>432</v>
      </c>
      <c r="MKH146" s="43" t="s">
        <v>431</v>
      </c>
      <c r="MKI146" s="43" t="s">
        <v>432</v>
      </c>
      <c r="MKJ146" s="43" t="s">
        <v>431</v>
      </c>
      <c r="MKK146" s="43" t="s">
        <v>432</v>
      </c>
      <c r="MKL146" s="43" t="s">
        <v>431</v>
      </c>
      <c r="MKM146" s="43" t="s">
        <v>432</v>
      </c>
      <c r="MKN146" s="43" t="s">
        <v>431</v>
      </c>
      <c r="MKO146" s="43" t="s">
        <v>432</v>
      </c>
      <c r="MKP146" s="43" t="s">
        <v>431</v>
      </c>
      <c r="MKQ146" s="43" t="s">
        <v>432</v>
      </c>
      <c r="MKR146" s="43" t="s">
        <v>431</v>
      </c>
      <c r="MKS146" s="43" t="s">
        <v>432</v>
      </c>
      <c r="MKT146" s="43" t="s">
        <v>431</v>
      </c>
      <c r="MKU146" s="43" t="s">
        <v>432</v>
      </c>
      <c r="MKV146" s="43" t="s">
        <v>431</v>
      </c>
      <c r="MKW146" s="43" t="s">
        <v>432</v>
      </c>
      <c r="MKX146" s="43" t="s">
        <v>431</v>
      </c>
      <c r="MKY146" s="43" t="s">
        <v>432</v>
      </c>
      <c r="MKZ146" s="43" t="s">
        <v>431</v>
      </c>
      <c r="MLA146" s="43" t="s">
        <v>432</v>
      </c>
      <c r="MLB146" s="43" t="s">
        <v>431</v>
      </c>
      <c r="MLC146" s="43" t="s">
        <v>432</v>
      </c>
      <c r="MLD146" s="43" t="s">
        <v>431</v>
      </c>
      <c r="MLE146" s="43" t="s">
        <v>432</v>
      </c>
      <c r="MLF146" s="43" t="s">
        <v>431</v>
      </c>
      <c r="MLG146" s="43" t="s">
        <v>432</v>
      </c>
      <c r="MLH146" s="43" t="s">
        <v>431</v>
      </c>
      <c r="MLI146" s="43" t="s">
        <v>432</v>
      </c>
      <c r="MLJ146" s="43" t="s">
        <v>431</v>
      </c>
      <c r="MLK146" s="43" t="s">
        <v>432</v>
      </c>
      <c r="MLL146" s="43" t="s">
        <v>431</v>
      </c>
      <c r="MLM146" s="43" t="s">
        <v>432</v>
      </c>
      <c r="MLN146" s="43" t="s">
        <v>431</v>
      </c>
      <c r="MLO146" s="43" t="s">
        <v>432</v>
      </c>
      <c r="MLP146" s="43" t="s">
        <v>431</v>
      </c>
      <c r="MLQ146" s="43" t="s">
        <v>432</v>
      </c>
      <c r="MLR146" s="43" t="s">
        <v>431</v>
      </c>
      <c r="MLS146" s="43" t="s">
        <v>432</v>
      </c>
      <c r="MLT146" s="43" t="s">
        <v>431</v>
      </c>
      <c r="MLU146" s="43" t="s">
        <v>432</v>
      </c>
      <c r="MLV146" s="43" t="s">
        <v>431</v>
      </c>
      <c r="MLW146" s="43" t="s">
        <v>432</v>
      </c>
      <c r="MLX146" s="43" t="s">
        <v>431</v>
      </c>
      <c r="MLY146" s="43" t="s">
        <v>432</v>
      </c>
      <c r="MLZ146" s="43" t="s">
        <v>431</v>
      </c>
      <c r="MMA146" s="43" t="s">
        <v>432</v>
      </c>
      <c r="MMB146" s="43" t="s">
        <v>431</v>
      </c>
      <c r="MMC146" s="43" t="s">
        <v>432</v>
      </c>
      <c r="MMD146" s="43" t="s">
        <v>431</v>
      </c>
      <c r="MME146" s="43" t="s">
        <v>432</v>
      </c>
      <c r="MMF146" s="43" t="s">
        <v>431</v>
      </c>
      <c r="MMG146" s="43" t="s">
        <v>432</v>
      </c>
      <c r="MMH146" s="43" t="s">
        <v>431</v>
      </c>
      <c r="MMI146" s="43" t="s">
        <v>432</v>
      </c>
      <c r="MMJ146" s="43" t="s">
        <v>431</v>
      </c>
      <c r="MMK146" s="43" t="s">
        <v>432</v>
      </c>
      <c r="MML146" s="43" t="s">
        <v>431</v>
      </c>
      <c r="MMM146" s="43" t="s">
        <v>432</v>
      </c>
      <c r="MMN146" s="43" t="s">
        <v>431</v>
      </c>
      <c r="MMO146" s="43" t="s">
        <v>432</v>
      </c>
      <c r="MMP146" s="43" t="s">
        <v>431</v>
      </c>
      <c r="MMQ146" s="43" t="s">
        <v>432</v>
      </c>
      <c r="MMR146" s="43" t="s">
        <v>431</v>
      </c>
      <c r="MMS146" s="43" t="s">
        <v>432</v>
      </c>
      <c r="MMT146" s="43" t="s">
        <v>431</v>
      </c>
      <c r="MMU146" s="43" t="s">
        <v>432</v>
      </c>
      <c r="MMV146" s="43" t="s">
        <v>431</v>
      </c>
      <c r="MMW146" s="43" t="s">
        <v>432</v>
      </c>
      <c r="MMX146" s="43" t="s">
        <v>431</v>
      </c>
      <c r="MMY146" s="43" t="s">
        <v>432</v>
      </c>
      <c r="MMZ146" s="43" t="s">
        <v>431</v>
      </c>
      <c r="MNA146" s="43" t="s">
        <v>432</v>
      </c>
      <c r="MNB146" s="43" t="s">
        <v>431</v>
      </c>
      <c r="MNC146" s="43" t="s">
        <v>432</v>
      </c>
      <c r="MND146" s="43" t="s">
        <v>431</v>
      </c>
      <c r="MNE146" s="43" t="s">
        <v>432</v>
      </c>
      <c r="MNF146" s="43" t="s">
        <v>431</v>
      </c>
      <c r="MNG146" s="43" t="s">
        <v>432</v>
      </c>
      <c r="MNH146" s="43" t="s">
        <v>431</v>
      </c>
      <c r="MNI146" s="43" t="s">
        <v>432</v>
      </c>
      <c r="MNJ146" s="43" t="s">
        <v>431</v>
      </c>
      <c r="MNK146" s="43" t="s">
        <v>432</v>
      </c>
      <c r="MNL146" s="43" t="s">
        <v>431</v>
      </c>
      <c r="MNM146" s="43" t="s">
        <v>432</v>
      </c>
      <c r="MNN146" s="43" t="s">
        <v>431</v>
      </c>
      <c r="MNO146" s="43" t="s">
        <v>432</v>
      </c>
      <c r="MNP146" s="43" t="s">
        <v>431</v>
      </c>
      <c r="MNQ146" s="43" t="s">
        <v>432</v>
      </c>
      <c r="MNR146" s="43" t="s">
        <v>431</v>
      </c>
      <c r="MNS146" s="43" t="s">
        <v>432</v>
      </c>
      <c r="MNT146" s="43" t="s">
        <v>431</v>
      </c>
      <c r="MNU146" s="43" t="s">
        <v>432</v>
      </c>
      <c r="MNV146" s="43" t="s">
        <v>431</v>
      </c>
      <c r="MNW146" s="43" t="s">
        <v>432</v>
      </c>
      <c r="MNX146" s="43" t="s">
        <v>431</v>
      </c>
      <c r="MNY146" s="43" t="s">
        <v>432</v>
      </c>
      <c r="MNZ146" s="43" t="s">
        <v>431</v>
      </c>
      <c r="MOA146" s="43" t="s">
        <v>432</v>
      </c>
      <c r="MOB146" s="43" t="s">
        <v>431</v>
      </c>
      <c r="MOC146" s="43" t="s">
        <v>432</v>
      </c>
      <c r="MOD146" s="43" t="s">
        <v>431</v>
      </c>
      <c r="MOE146" s="43" t="s">
        <v>432</v>
      </c>
      <c r="MOF146" s="43" t="s">
        <v>431</v>
      </c>
      <c r="MOG146" s="43" t="s">
        <v>432</v>
      </c>
      <c r="MOH146" s="43" t="s">
        <v>431</v>
      </c>
      <c r="MOI146" s="43" t="s">
        <v>432</v>
      </c>
      <c r="MOJ146" s="43" t="s">
        <v>431</v>
      </c>
      <c r="MOK146" s="43" t="s">
        <v>432</v>
      </c>
      <c r="MOL146" s="43" t="s">
        <v>431</v>
      </c>
      <c r="MOM146" s="43" t="s">
        <v>432</v>
      </c>
      <c r="MON146" s="43" t="s">
        <v>431</v>
      </c>
      <c r="MOO146" s="43" t="s">
        <v>432</v>
      </c>
      <c r="MOP146" s="43" t="s">
        <v>431</v>
      </c>
      <c r="MOQ146" s="43" t="s">
        <v>432</v>
      </c>
      <c r="MOR146" s="43" t="s">
        <v>431</v>
      </c>
      <c r="MOS146" s="43" t="s">
        <v>432</v>
      </c>
      <c r="MOT146" s="43" t="s">
        <v>431</v>
      </c>
      <c r="MOU146" s="43" t="s">
        <v>432</v>
      </c>
      <c r="MOV146" s="43" t="s">
        <v>431</v>
      </c>
      <c r="MOW146" s="43" t="s">
        <v>432</v>
      </c>
      <c r="MOX146" s="43" t="s">
        <v>431</v>
      </c>
      <c r="MOY146" s="43" t="s">
        <v>432</v>
      </c>
      <c r="MOZ146" s="43" t="s">
        <v>431</v>
      </c>
      <c r="MPA146" s="43" t="s">
        <v>432</v>
      </c>
      <c r="MPB146" s="43" t="s">
        <v>431</v>
      </c>
      <c r="MPC146" s="43" t="s">
        <v>432</v>
      </c>
      <c r="MPD146" s="43" t="s">
        <v>431</v>
      </c>
      <c r="MPE146" s="43" t="s">
        <v>432</v>
      </c>
      <c r="MPF146" s="43" t="s">
        <v>431</v>
      </c>
      <c r="MPG146" s="43" t="s">
        <v>432</v>
      </c>
      <c r="MPH146" s="43" t="s">
        <v>431</v>
      </c>
      <c r="MPI146" s="43" t="s">
        <v>432</v>
      </c>
      <c r="MPJ146" s="43" t="s">
        <v>431</v>
      </c>
      <c r="MPK146" s="43" t="s">
        <v>432</v>
      </c>
      <c r="MPL146" s="43" t="s">
        <v>431</v>
      </c>
      <c r="MPM146" s="43" t="s">
        <v>432</v>
      </c>
      <c r="MPN146" s="43" t="s">
        <v>431</v>
      </c>
      <c r="MPO146" s="43" t="s">
        <v>432</v>
      </c>
      <c r="MPP146" s="43" t="s">
        <v>431</v>
      </c>
      <c r="MPQ146" s="43" t="s">
        <v>432</v>
      </c>
      <c r="MPR146" s="43" t="s">
        <v>431</v>
      </c>
      <c r="MPS146" s="43" t="s">
        <v>432</v>
      </c>
      <c r="MPT146" s="43" t="s">
        <v>431</v>
      </c>
      <c r="MPU146" s="43" t="s">
        <v>432</v>
      </c>
      <c r="MPV146" s="43" t="s">
        <v>431</v>
      </c>
      <c r="MPW146" s="43" t="s">
        <v>432</v>
      </c>
      <c r="MPX146" s="43" t="s">
        <v>431</v>
      </c>
      <c r="MPY146" s="43" t="s">
        <v>432</v>
      </c>
      <c r="MPZ146" s="43" t="s">
        <v>431</v>
      </c>
      <c r="MQA146" s="43" t="s">
        <v>432</v>
      </c>
      <c r="MQB146" s="43" t="s">
        <v>431</v>
      </c>
      <c r="MQC146" s="43" t="s">
        <v>432</v>
      </c>
      <c r="MQD146" s="43" t="s">
        <v>431</v>
      </c>
      <c r="MQE146" s="43" t="s">
        <v>432</v>
      </c>
      <c r="MQF146" s="43" t="s">
        <v>431</v>
      </c>
      <c r="MQG146" s="43" t="s">
        <v>432</v>
      </c>
      <c r="MQH146" s="43" t="s">
        <v>431</v>
      </c>
      <c r="MQI146" s="43" t="s">
        <v>432</v>
      </c>
      <c r="MQJ146" s="43" t="s">
        <v>431</v>
      </c>
      <c r="MQK146" s="43" t="s">
        <v>432</v>
      </c>
      <c r="MQL146" s="43" t="s">
        <v>431</v>
      </c>
      <c r="MQM146" s="43" t="s">
        <v>432</v>
      </c>
      <c r="MQN146" s="43" t="s">
        <v>431</v>
      </c>
      <c r="MQO146" s="43" t="s">
        <v>432</v>
      </c>
      <c r="MQP146" s="43" t="s">
        <v>431</v>
      </c>
      <c r="MQQ146" s="43" t="s">
        <v>432</v>
      </c>
      <c r="MQR146" s="43" t="s">
        <v>431</v>
      </c>
      <c r="MQS146" s="43" t="s">
        <v>432</v>
      </c>
      <c r="MQT146" s="43" t="s">
        <v>431</v>
      </c>
      <c r="MQU146" s="43" t="s">
        <v>432</v>
      </c>
      <c r="MQV146" s="43" t="s">
        <v>431</v>
      </c>
      <c r="MQW146" s="43" t="s">
        <v>432</v>
      </c>
      <c r="MQX146" s="43" t="s">
        <v>431</v>
      </c>
      <c r="MQY146" s="43" t="s">
        <v>432</v>
      </c>
      <c r="MQZ146" s="43" t="s">
        <v>431</v>
      </c>
      <c r="MRA146" s="43" t="s">
        <v>432</v>
      </c>
      <c r="MRB146" s="43" t="s">
        <v>431</v>
      </c>
      <c r="MRC146" s="43" t="s">
        <v>432</v>
      </c>
      <c r="MRD146" s="43" t="s">
        <v>431</v>
      </c>
      <c r="MRE146" s="43" t="s">
        <v>432</v>
      </c>
      <c r="MRF146" s="43" t="s">
        <v>431</v>
      </c>
      <c r="MRG146" s="43" t="s">
        <v>432</v>
      </c>
      <c r="MRH146" s="43" t="s">
        <v>431</v>
      </c>
      <c r="MRI146" s="43" t="s">
        <v>432</v>
      </c>
      <c r="MRJ146" s="43" t="s">
        <v>431</v>
      </c>
      <c r="MRK146" s="43" t="s">
        <v>432</v>
      </c>
      <c r="MRL146" s="43" t="s">
        <v>431</v>
      </c>
      <c r="MRM146" s="43" t="s">
        <v>432</v>
      </c>
      <c r="MRN146" s="43" t="s">
        <v>431</v>
      </c>
      <c r="MRO146" s="43" t="s">
        <v>432</v>
      </c>
      <c r="MRP146" s="43" t="s">
        <v>431</v>
      </c>
      <c r="MRQ146" s="43" t="s">
        <v>432</v>
      </c>
      <c r="MRR146" s="43" t="s">
        <v>431</v>
      </c>
      <c r="MRS146" s="43" t="s">
        <v>432</v>
      </c>
      <c r="MRT146" s="43" t="s">
        <v>431</v>
      </c>
      <c r="MRU146" s="43" t="s">
        <v>432</v>
      </c>
      <c r="MRV146" s="43" t="s">
        <v>431</v>
      </c>
      <c r="MRW146" s="43" t="s">
        <v>432</v>
      </c>
      <c r="MRX146" s="43" t="s">
        <v>431</v>
      </c>
      <c r="MRY146" s="43" t="s">
        <v>432</v>
      </c>
      <c r="MRZ146" s="43" t="s">
        <v>431</v>
      </c>
      <c r="MSA146" s="43" t="s">
        <v>432</v>
      </c>
      <c r="MSB146" s="43" t="s">
        <v>431</v>
      </c>
      <c r="MSC146" s="43" t="s">
        <v>432</v>
      </c>
      <c r="MSD146" s="43" t="s">
        <v>431</v>
      </c>
      <c r="MSE146" s="43" t="s">
        <v>432</v>
      </c>
      <c r="MSF146" s="43" t="s">
        <v>431</v>
      </c>
      <c r="MSG146" s="43" t="s">
        <v>432</v>
      </c>
      <c r="MSH146" s="43" t="s">
        <v>431</v>
      </c>
      <c r="MSI146" s="43" t="s">
        <v>432</v>
      </c>
      <c r="MSJ146" s="43" t="s">
        <v>431</v>
      </c>
      <c r="MSK146" s="43" t="s">
        <v>432</v>
      </c>
      <c r="MSL146" s="43" t="s">
        <v>431</v>
      </c>
      <c r="MSM146" s="43" t="s">
        <v>432</v>
      </c>
      <c r="MSN146" s="43" t="s">
        <v>431</v>
      </c>
      <c r="MSO146" s="43" t="s">
        <v>432</v>
      </c>
      <c r="MSP146" s="43" t="s">
        <v>431</v>
      </c>
      <c r="MSQ146" s="43" t="s">
        <v>432</v>
      </c>
      <c r="MSR146" s="43" t="s">
        <v>431</v>
      </c>
      <c r="MSS146" s="43" t="s">
        <v>432</v>
      </c>
      <c r="MST146" s="43" t="s">
        <v>431</v>
      </c>
      <c r="MSU146" s="43" t="s">
        <v>432</v>
      </c>
      <c r="MSV146" s="43" t="s">
        <v>431</v>
      </c>
      <c r="MSW146" s="43" t="s">
        <v>432</v>
      </c>
      <c r="MSX146" s="43" t="s">
        <v>431</v>
      </c>
      <c r="MSY146" s="43" t="s">
        <v>432</v>
      </c>
      <c r="MSZ146" s="43" t="s">
        <v>431</v>
      </c>
      <c r="MTA146" s="43" t="s">
        <v>432</v>
      </c>
      <c r="MTB146" s="43" t="s">
        <v>431</v>
      </c>
      <c r="MTC146" s="43" t="s">
        <v>432</v>
      </c>
      <c r="MTD146" s="43" t="s">
        <v>431</v>
      </c>
      <c r="MTE146" s="43" t="s">
        <v>432</v>
      </c>
      <c r="MTF146" s="43" t="s">
        <v>431</v>
      </c>
      <c r="MTG146" s="43" t="s">
        <v>432</v>
      </c>
      <c r="MTH146" s="43" t="s">
        <v>431</v>
      </c>
      <c r="MTI146" s="43" t="s">
        <v>432</v>
      </c>
      <c r="MTJ146" s="43" t="s">
        <v>431</v>
      </c>
      <c r="MTK146" s="43" t="s">
        <v>432</v>
      </c>
      <c r="MTL146" s="43" t="s">
        <v>431</v>
      </c>
      <c r="MTM146" s="43" t="s">
        <v>432</v>
      </c>
      <c r="MTN146" s="43" t="s">
        <v>431</v>
      </c>
      <c r="MTO146" s="43" t="s">
        <v>432</v>
      </c>
      <c r="MTP146" s="43" t="s">
        <v>431</v>
      </c>
      <c r="MTQ146" s="43" t="s">
        <v>432</v>
      </c>
      <c r="MTR146" s="43" t="s">
        <v>431</v>
      </c>
      <c r="MTS146" s="43" t="s">
        <v>432</v>
      </c>
      <c r="MTT146" s="43" t="s">
        <v>431</v>
      </c>
      <c r="MTU146" s="43" t="s">
        <v>432</v>
      </c>
      <c r="MTV146" s="43" t="s">
        <v>431</v>
      </c>
      <c r="MTW146" s="43" t="s">
        <v>432</v>
      </c>
      <c r="MTX146" s="43" t="s">
        <v>431</v>
      </c>
      <c r="MTY146" s="43" t="s">
        <v>432</v>
      </c>
      <c r="MTZ146" s="43" t="s">
        <v>431</v>
      </c>
      <c r="MUA146" s="43" t="s">
        <v>432</v>
      </c>
      <c r="MUB146" s="43" t="s">
        <v>431</v>
      </c>
      <c r="MUC146" s="43" t="s">
        <v>432</v>
      </c>
      <c r="MUD146" s="43" t="s">
        <v>431</v>
      </c>
      <c r="MUE146" s="43" t="s">
        <v>432</v>
      </c>
      <c r="MUF146" s="43" t="s">
        <v>431</v>
      </c>
      <c r="MUG146" s="43" t="s">
        <v>432</v>
      </c>
      <c r="MUH146" s="43" t="s">
        <v>431</v>
      </c>
      <c r="MUI146" s="43" t="s">
        <v>432</v>
      </c>
      <c r="MUJ146" s="43" t="s">
        <v>431</v>
      </c>
      <c r="MUK146" s="43" t="s">
        <v>432</v>
      </c>
      <c r="MUL146" s="43" t="s">
        <v>431</v>
      </c>
      <c r="MUM146" s="43" t="s">
        <v>432</v>
      </c>
      <c r="MUN146" s="43" t="s">
        <v>431</v>
      </c>
      <c r="MUO146" s="43" t="s">
        <v>432</v>
      </c>
      <c r="MUP146" s="43" t="s">
        <v>431</v>
      </c>
      <c r="MUQ146" s="43" t="s">
        <v>432</v>
      </c>
      <c r="MUR146" s="43" t="s">
        <v>431</v>
      </c>
      <c r="MUS146" s="43" t="s">
        <v>432</v>
      </c>
      <c r="MUT146" s="43" t="s">
        <v>431</v>
      </c>
      <c r="MUU146" s="43" t="s">
        <v>432</v>
      </c>
      <c r="MUV146" s="43" t="s">
        <v>431</v>
      </c>
      <c r="MUW146" s="43" t="s">
        <v>432</v>
      </c>
      <c r="MUX146" s="43" t="s">
        <v>431</v>
      </c>
      <c r="MUY146" s="43" t="s">
        <v>432</v>
      </c>
      <c r="MUZ146" s="43" t="s">
        <v>431</v>
      </c>
      <c r="MVA146" s="43" t="s">
        <v>432</v>
      </c>
      <c r="MVB146" s="43" t="s">
        <v>431</v>
      </c>
      <c r="MVC146" s="43" t="s">
        <v>432</v>
      </c>
      <c r="MVD146" s="43" t="s">
        <v>431</v>
      </c>
      <c r="MVE146" s="43" t="s">
        <v>432</v>
      </c>
      <c r="MVF146" s="43" t="s">
        <v>431</v>
      </c>
      <c r="MVG146" s="43" t="s">
        <v>432</v>
      </c>
      <c r="MVH146" s="43" t="s">
        <v>431</v>
      </c>
      <c r="MVI146" s="43" t="s">
        <v>432</v>
      </c>
      <c r="MVJ146" s="43" t="s">
        <v>431</v>
      </c>
      <c r="MVK146" s="43" t="s">
        <v>432</v>
      </c>
      <c r="MVL146" s="43" t="s">
        <v>431</v>
      </c>
      <c r="MVM146" s="43" t="s">
        <v>432</v>
      </c>
      <c r="MVN146" s="43" t="s">
        <v>431</v>
      </c>
      <c r="MVO146" s="43" t="s">
        <v>432</v>
      </c>
      <c r="MVP146" s="43" t="s">
        <v>431</v>
      </c>
      <c r="MVQ146" s="43" t="s">
        <v>432</v>
      </c>
      <c r="MVR146" s="43" t="s">
        <v>431</v>
      </c>
      <c r="MVS146" s="43" t="s">
        <v>432</v>
      </c>
      <c r="MVT146" s="43" t="s">
        <v>431</v>
      </c>
      <c r="MVU146" s="43" t="s">
        <v>432</v>
      </c>
      <c r="MVV146" s="43" t="s">
        <v>431</v>
      </c>
      <c r="MVW146" s="43" t="s">
        <v>432</v>
      </c>
      <c r="MVX146" s="43" t="s">
        <v>431</v>
      </c>
      <c r="MVY146" s="43" t="s">
        <v>432</v>
      </c>
      <c r="MVZ146" s="43" t="s">
        <v>431</v>
      </c>
      <c r="MWA146" s="43" t="s">
        <v>432</v>
      </c>
      <c r="MWB146" s="43" t="s">
        <v>431</v>
      </c>
      <c r="MWC146" s="43" t="s">
        <v>432</v>
      </c>
      <c r="MWD146" s="43" t="s">
        <v>431</v>
      </c>
      <c r="MWE146" s="43" t="s">
        <v>432</v>
      </c>
      <c r="MWF146" s="43" t="s">
        <v>431</v>
      </c>
      <c r="MWG146" s="43" t="s">
        <v>432</v>
      </c>
      <c r="MWH146" s="43" t="s">
        <v>431</v>
      </c>
      <c r="MWI146" s="43" t="s">
        <v>432</v>
      </c>
      <c r="MWJ146" s="43" t="s">
        <v>431</v>
      </c>
      <c r="MWK146" s="43" t="s">
        <v>432</v>
      </c>
      <c r="MWL146" s="43" t="s">
        <v>431</v>
      </c>
      <c r="MWM146" s="43" t="s">
        <v>432</v>
      </c>
      <c r="MWN146" s="43" t="s">
        <v>431</v>
      </c>
      <c r="MWO146" s="43" t="s">
        <v>432</v>
      </c>
      <c r="MWP146" s="43" t="s">
        <v>431</v>
      </c>
      <c r="MWQ146" s="43" t="s">
        <v>432</v>
      </c>
      <c r="MWR146" s="43" t="s">
        <v>431</v>
      </c>
      <c r="MWS146" s="43" t="s">
        <v>432</v>
      </c>
      <c r="MWT146" s="43" t="s">
        <v>431</v>
      </c>
      <c r="MWU146" s="43" t="s">
        <v>432</v>
      </c>
      <c r="MWV146" s="43" t="s">
        <v>431</v>
      </c>
      <c r="MWW146" s="43" t="s">
        <v>432</v>
      </c>
      <c r="MWX146" s="43" t="s">
        <v>431</v>
      </c>
      <c r="MWY146" s="43" t="s">
        <v>432</v>
      </c>
      <c r="MWZ146" s="43" t="s">
        <v>431</v>
      </c>
      <c r="MXA146" s="43" t="s">
        <v>432</v>
      </c>
      <c r="MXB146" s="43" t="s">
        <v>431</v>
      </c>
      <c r="MXC146" s="43" t="s">
        <v>432</v>
      </c>
      <c r="MXD146" s="43" t="s">
        <v>431</v>
      </c>
      <c r="MXE146" s="43" t="s">
        <v>432</v>
      </c>
      <c r="MXF146" s="43" t="s">
        <v>431</v>
      </c>
      <c r="MXG146" s="43" t="s">
        <v>432</v>
      </c>
      <c r="MXH146" s="43" t="s">
        <v>431</v>
      </c>
      <c r="MXI146" s="43" t="s">
        <v>432</v>
      </c>
      <c r="MXJ146" s="43" t="s">
        <v>431</v>
      </c>
      <c r="MXK146" s="43" t="s">
        <v>432</v>
      </c>
      <c r="MXL146" s="43" t="s">
        <v>431</v>
      </c>
      <c r="MXM146" s="43" t="s">
        <v>432</v>
      </c>
      <c r="MXN146" s="43" t="s">
        <v>431</v>
      </c>
      <c r="MXO146" s="43" t="s">
        <v>432</v>
      </c>
      <c r="MXP146" s="43" t="s">
        <v>431</v>
      </c>
      <c r="MXQ146" s="43" t="s">
        <v>432</v>
      </c>
      <c r="MXR146" s="43" t="s">
        <v>431</v>
      </c>
      <c r="MXS146" s="43" t="s">
        <v>432</v>
      </c>
      <c r="MXT146" s="43" t="s">
        <v>431</v>
      </c>
      <c r="MXU146" s="43" t="s">
        <v>432</v>
      </c>
      <c r="MXV146" s="43" t="s">
        <v>431</v>
      </c>
      <c r="MXW146" s="43" t="s">
        <v>432</v>
      </c>
      <c r="MXX146" s="43" t="s">
        <v>431</v>
      </c>
      <c r="MXY146" s="43" t="s">
        <v>432</v>
      </c>
      <c r="MXZ146" s="43" t="s">
        <v>431</v>
      </c>
      <c r="MYA146" s="43" t="s">
        <v>432</v>
      </c>
      <c r="MYB146" s="43" t="s">
        <v>431</v>
      </c>
      <c r="MYC146" s="43" t="s">
        <v>432</v>
      </c>
      <c r="MYD146" s="43" t="s">
        <v>431</v>
      </c>
      <c r="MYE146" s="43" t="s">
        <v>432</v>
      </c>
      <c r="MYF146" s="43" t="s">
        <v>431</v>
      </c>
      <c r="MYG146" s="43" t="s">
        <v>432</v>
      </c>
      <c r="MYH146" s="43" t="s">
        <v>431</v>
      </c>
      <c r="MYI146" s="43" t="s">
        <v>432</v>
      </c>
      <c r="MYJ146" s="43" t="s">
        <v>431</v>
      </c>
      <c r="MYK146" s="43" t="s">
        <v>432</v>
      </c>
      <c r="MYL146" s="43" t="s">
        <v>431</v>
      </c>
      <c r="MYM146" s="43" t="s">
        <v>432</v>
      </c>
      <c r="MYN146" s="43" t="s">
        <v>431</v>
      </c>
      <c r="MYO146" s="43" t="s">
        <v>432</v>
      </c>
      <c r="MYP146" s="43" t="s">
        <v>431</v>
      </c>
      <c r="MYQ146" s="43" t="s">
        <v>432</v>
      </c>
      <c r="MYR146" s="43" t="s">
        <v>431</v>
      </c>
      <c r="MYS146" s="43" t="s">
        <v>432</v>
      </c>
      <c r="MYT146" s="43" t="s">
        <v>431</v>
      </c>
      <c r="MYU146" s="43" t="s">
        <v>432</v>
      </c>
      <c r="MYV146" s="43" t="s">
        <v>431</v>
      </c>
      <c r="MYW146" s="43" t="s">
        <v>432</v>
      </c>
      <c r="MYX146" s="43" t="s">
        <v>431</v>
      </c>
      <c r="MYY146" s="43" t="s">
        <v>432</v>
      </c>
      <c r="MYZ146" s="43" t="s">
        <v>431</v>
      </c>
      <c r="MZA146" s="43" t="s">
        <v>432</v>
      </c>
      <c r="MZB146" s="43" t="s">
        <v>431</v>
      </c>
      <c r="MZC146" s="43" t="s">
        <v>432</v>
      </c>
      <c r="MZD146" s="43" t="s">
        <v>431</v>
      </c>
      <c r="MZE146" s="43" t="s">
        <v>432</v>
      </c>
      <c r="MZF146" s="43" t="s">
        <v>431</v>
      </c>
      <c r="MZG146" s="43" t="s">
        <v>432</v>
      </c>
      <c r="MZH146" s="43" t="s">
        <v>431</v>
      </c>
      <c r="MZI146" s="43" t="s">
        <v>432</v>
      </c>
      <c r="MZJ146" s="43" t="s">
        <v>431</v>
      </c>
      <c r="MZK146" s="43" t="s">
        <v>432</v>
      </c>
      <c r="MZL146" s="43" t="s">
        <v>431</v>
      </c>
      <c r="MZM146" s="43" t="s">
        <v>432</v>
      </c>
      <c r="MZN146" s="43" t="s">
        <v>431</v>
      </c>
      <c r="MZO146" s="43" t="s">
        <v>432</v>
      </c>
      <c r="MZP146" s="43" t="s">
        <v>431</v>
      </c>
      <c r="MZQ146" s="43" t="s">
        <v>432</v>
      </c>
      <c r="MZR146" s="43" t="s">
        <v>431</v>
      </c>
      <c r="MZS146" s="43" t="s">
        <v>432</v>
      </c>
      <c r="MZT146" s="43" t="s">
        <v>431</v>
      </c>
      <c r="MZU146" s="43" t="s">
        <v>432</v>
      </c>
      <c r="MZV146" s="43" t="s">
        <v>431</v>
      </c>
      <c r="MZW146" s="43" t="s">
        <v>432</v>
      </c>
      <c r="MZX146" s="43" t="s">
        <v>431</v>
      </c>
      <c r="MZY146" s="43" t="s">
        <v>432</v>
      </c>
      <c r="MZZ146" s="43" t="s">
        <v>431</v>
      </c>
      <c r="NAA146" s="43" t="s">
        <v>432</v>
      </c>
      <c r="NAB146" s="43" t="s">
        <v>431</v>
      </c>
      <c r="NAC146" s="43" t="s">
        <v>432</v>
      </c>
      <c r="NAD146" s="43" t="s">
        <v>431</v>
      </c>
      <c r="NAE146" s="43" t="s">
        <v>432</v>
      </c>
      <c r="NAF146" s="43" t="s">
        <v>431</v>
      </c>
      <c r="NAG146" s="43" t="s">
        <v>432</v>
      </c>
      <c r="NAH146" s="43" t="s">
        <v>431</v>
      </c>
      <c r="NAI146" s="43" t="s">
        <v>432</v>
      </c>
      <c r="NAJ146" s="43" t="s">
        <v>431</v>
      </c>
      <c r="NAK146" s="43" t="s">
        <v>432</v>
      </c>
      <c r="NAL146" s="43" t="s">
        <v>431</v>
      </c>
      <c r="NAM146" s="43" t="s">
        <v>432</v>
      </c>
      <c r="NAN146" s="43" t="s">
        <v>431</v>
      </c>
      <c r="NAO146" s="43" t="s">
        <v>432</v>
      </c>
      <c r="NAP146" s="43" t="s">
        <v>431</v>
      </c>
      <c r="NAQ146" s="43" t="s">
        <v>432</v>
      </c>
      <c r="NAR146" s="43" t="s">
        <v>431</v>
      </c>
      <c r="NAS146" s="43" t="s">
        <v>432</v>
      </c>
      <c r="NAT146" s="43" t="s">
        <v>431</v>
      </c>
      <c r="NAU146" s="43" t="s">
        <v>432</v>
      </c>
      <c r="NAV146" s="43" t="s">
        <v>431</v>
      </c>
      <c r="NAW146" s="43" t="s">
        <v>432</v>
      </c>
      <c r="NAX146" s="43" t="s">
        <v>431</v>
      </c>
      <c r="NAY146" s="43" t="s">
        <v>432</v>
      </c>
      <c r="NAZ146" s="43" t="s">
        <v>431</v>
      </c>
      <c r="NBA146" s="43" t="s">
        <v>432</v>
      </c>
      <c r="NBB146" s="43" t="s">
        <v>431</v>
      </c>
      <c r="NBC146" s="43" t="s">
        <v>432</v>
      </c>
      <c r="NBD146" s="43" t="s">
        <v>431</v>
      </c>
      <c r="NBE146" s="43" t="s">
        <v>432</v>
      </c>
      <c r="NBF146" s="43" t="s">
        <v>431</v>
      </c>
      <c r="NBG146" s="43" t="s">
        <v>432</v>
      </c>
      <c r="NBH146" s="43" t="s">
        <v>431</v>
      </c>
      <c r="NBI146" s="43" t="s">
        <v>432</v>
      </c>
      <c r="NBJ146" s="43" t="s">
        <v>431</v>
      </c>
      <c r="NBK146" s="43" t="s">
        <v>432</v>
      </c>
      <c r="NBL146" s="43" t="s">
        <v>431</v>
      </c>
      <c r="NBM146" s="43" t="s">
        <v>432</v>
      </c>
      <c r="NBN146" s="43" t="s">
        <v>431</v>
      </c>
      <c r="NBO146" s="43" t="s">
        <v>432</v>
      </c>
      <c r="NBP146" s="43" t="s">
        <v>431</v>
      </c>
      <c r="NBQ146" s="43" t="s">
        <v>432</v>
      </c>
      <c r="NBR146" s="43" t="s">
        <v>431</v>
      </c>
      <c r="NBS146" s="43" t="s">
        <v>432</v>
      </c>
      <c r="NBT146" s="43" t="s">
        <v>431</v>
      </c>
      <c r="NBU146" s="43" t="s">
        <v>432</v>
      </c>
      <c r="NBV146" s="43" t="s">
        <v>431</v>
      </c>
      <c r="NBW146" s="43" t="s">
        <v>432</v>
      </c>
      <c r="NBX146" s="43" t="s">
        <v>431</v>
      </c>
      <c r="NBY146" s="43" t="s">
        <v>432</v>
      </c>
      <c r="NBZ146" s="43" t="s">
        <v>431</v>
      </c>
      <c r="NCA146" s="43" t="s">
        <v>432</v>
      </c>
      <c r="NCB146" s="43" t="s">
        <v>431</v>
      </c>
      <c r="NCC146" s="43" t="s">
        <v>432</v>
      </c>
      <c r="NCD146" s="43" t="s">
        <v>431</v>
      </c>
      <c r="NCE146" s="43" t="s">
        <v>432</v>
      </c>
      <c r="NCF146" s="43" t="s">
        <v>431</v>
      </c>
      <c r="NCG146" s="43" t="s">
        <v>432</v>
      </c>
      <c r="NCH146" s="43" t="s">
        <v>431</v>
      </c>
      <c r="NCI146" s="43" t="s">
        <v>432</v>
      </c>
      <c r="NCJ146" s="43" t="s">
        <v>431</v>
      </c>
      <c r="NCK146" s="43" t="s">
        <v>432</v>
      </c>
      <c r="NCL146" s="43" t="s">
        <v>431</v>
      </c>
      <c r="NCM146" s="43" t="s">
        <v>432</v>
      </c>
      <c r="NCN146" s="43" t="s">
        <v>431</v>
      </c>
      <c r="NCO146" s="43" t="s">
        <v>432</v>
      </c>
      <c r="NCP146" s="43" t="s">
        <v>431</v>
      </c>
      <c r="NCQ146" s="43" t="s">
        <v>432</v>
      </c>
      <c r="NCR146" s="43" t="s">
        <v>431</v>
      </c>
      <c r="NCS146" s="43" t="s">
        <v>432</v>
      </c>
      <c r="NCT146" s="43" t="s">
        <v>431</v>
      </c>
      <c r="NCU146" s="43" t="s">
        <v>432</v>
      </c>
      <c r="NCV146" s="43" t="s">
        <v>431</v>
      </c>
      <c r="NCW146" s="43" t="s">
        <v>432</v>
      </c>
      <c r="NCX146" s="43" t="s">
        <v>431</v>
      </c>
      <c r="NCY146" s="43" t="s">
        <v>432</v>
      </c>
      <c r="NCZ146" s="43" t="s">
        <v>431</v>
      </c>
      <c r="NDA146" s="43" t="s">
        <v>432</v>
      </c>
      <c r="NDB146" s="43" t="s">
        <v>431</v>
      </c>
      <c r="NDC146" s="43" t="s">
        <v>432</v>
      </c>
      <c r="NDD146" s="43" t="s">
        <v>431</v>
      </c>
      <c r="NDE146" s="43" t="s">
        <v>432</v>
      </c>
      <c r="NDF146" s="43" t="s">
        <v>431</v>
      </c>
      <c r="NDG146" s="43" t="s">
        <v>432</v>
      </c>
      <c r="NDH146" s="43" t="s">
        <v>431</v>
      </c>
      <c r="NDI146" s="43" t="s">
        <v>432</v>
      </c>
      <c r="NDJ146" s="43" t="s">
        <v>431</v>
      </c>
      <c r="NDK146" s="43" t="s">
        <v>432</v>
      </c>
      <c r="NDL146" s="43" t="s">
        <v>431</v>
      </c>
      <c r="NDM146" s="43" t="s">
        <v>432</v>
      </c>
      <c r="NDN146" s="43" t="s">
        <v>431</v>
      </c>
      <c r="NDO146" s="43" t="s">
        <v>432</v>
      </c>
      <c r="NDP146" s="43" t="s">
        <v>431</v>
      </c>
      <c r="NDQ146" s="43" t="s">
        <v>432</v>
      </c>
      <c r="NDR146" s="43" t="s">
        <v>431</v>
      </c>
      <c r="NDS146" s="43" t="s">
        <v>432</v>
      </c>
      <c r="NDT146" s="43" t="s">
        <v>431</v>
      </c>
      <c r="NDU146" s="43" t="s">
        <v>432</v>
      </c>
      <c r="NDV146" s="43" t="s">
        <v>431</v>
      </c>
      <c r="NDW146" s="43" t="s">
        <v>432</v>
      </c>
      <c r="NDX146" s="43" t="s">
        <v>431</v>
      </c>
      <c r="NDY146" s="43" t="s">
        <v>432</v>
      </c>
      <c r="NDZ146" s="43" t="s">
        <v>431</v>
      </c>
      <c r="NEA146" s="43" t="s">
        <v>432</v>
      </c>
      <c r="NEB146" s="43" t="s">
        <v>431</v>
      </c>
      <c r="NEC146" s="43" t="s">
        <v>432</v>
      </c>
      <c r="NED146" s="43" t="s">
        <v>431</v>
      </c>
      <c r="NEE146" s="43" t="s">
        <v>432</v>
      </c>
      <c r="NEF146" s="43" t="s">
        <v>431</v>
      </c>
      <c r="NEG146" s="43" t="s">
        <v>432</v>
      </c>
      <c r="NEH146" s="43" t="s">
        <v>431</v>
      </c>
      <c r="NEI146" s="43" t="s">
        <v>432</v>
      </c>
      <c r="NEJ146" s="43" t="s">
        <v>431</v>
      </c>
      <c r="NEK146" s="43" t="s">
        <v>432</v>
      </c>
      <c r="NEL146" s="43" t="s">
        <v>431</v>
      </c>
      <c r="NEM146" s="43" t="s">
        <v>432</v>
      </c>
      <c r="NEN146" s="43" t="s">
        <v>431</v>
      </c>
      <c r="NEO146" s="43" t="s">
        <v>432</v>
      </c>
      <c r="NEP146" s="43" t="s">
        <v>431</v>
      </c>
      <c r="NEQ146" s="43" t="s">
        <v>432</v>
      </c>
      <c r="NER146" s="43" t="s">
        <v>431</v>
      </c>
      <c r="NES146" s="43" t="s">
        <v>432</v>
      </c>
      <c r="NET146" s="43" t="s">
        <v>431</v>
      </c>
      <c r="NEU146" s="43" t="s">
        <v>432</v>
      </c>
      <c r="NEV146" s="43" t="s">
        <v>431</v>
      </c>
      <c r="NEW146" s="43" t="s">
        <v>432</v>
      </c>
      <c r="NEX146" s="43" t="s">
        <v>431</v>
      </c>
      <c r="NEY146" s="43" t="s">
        <v>432</v>
      </c>
      <c r="NEZ146" s="43" t="s">
        <v>431</v>
      </c>
      <c r="NFA146" s="43" t="s">
        <v>432</v>
      </c>
      <c r="NFB146" s="43" t="s">
        <v>431</v>
      </c>
      <c r="NFC146" s="43" t="s">
        <v>432</v>
      </c>
      <c r="NFD146" s="43" t="s">
        <v>431</v>
      </c>
      <c r="NFE146" s="43" t="s">
        <v>432</v>
      </c>
      <c r="NFF146" s="43" t="s">
        <v>431</v>
      </c>
      <c r="NFG146" s="43" t="s">
        <v>432</v>
      </c>
      <c r="NFH146" s="43" t="s">
        <v>431</v>
      </c>
      <c r="NFI146" s="43" t="s">
        <v>432</v>
      </c>
      <c r="NFJ146" s="43" t="s">
        <v>431</v>
      </c>
      <c r="NFK146" s="43" t="s">
        <v>432</v>
      </c>
      <c r="NFL146" s="43" t="s">
        <v>431</v>
      </c>
      <c r="NFM146" s="43" t="s">
        <v>432</v>
      </c>
      <c r="NFN146" s="43" t="s">
        <v>431</v>
      </c>
      <c r="NFO146" s="43" t="s">
        <v>432</v>
      </c>
      <c r="NFP146" s="43" t="s">
        <v>431</v>
      </c>
      <c r="NFQ146" s="43" t="s">
        <v>432</v>
      </c>
      <c r="NFR146" s="43" t="s">
        <v>431</v>
      </c>
      <c r="NFS146" s="43" t="s">
        <v>432</v>
      </c>
      <c r="NFT146" s="43" t="s">
        <v>431</v>
      </c>
      <c r="NFU146" s="43" t="s">
        <v>432</v>
      </c>
      <c r="NFV146" s="43" t="s">
        <v>431</v>
      </c>
      <c r="NFW146" s="43" t="s">
        <v>432</v>
      </c>
      <c r="NFX146" s="43" t="s">
        <v>431</v>
      </c>
      <c r="NFY146" s="43" t="s">
        <v>432</v>
      </c>
      <c r="NFZ146" s="43" t="s">
        <v>431</v>
      </c>
      <c r="NGA146" s="43" t="s">
        <v>432</v>
      </c>
      <c r="NGB146" s="43" t="s">
        <v>431</v>
      </c>
      <c r="NGC146" s="43" t="s">
        <v>432</v>
      </c>
      <c r="NGD146" s="43" t="s">
        <v>431</v>
      </c>
      <c r="NGE146" s="43" t="s">
        <v>432</v>
      </c>
      <c r="NGF146" s="43" t="s">
        <v>431</v>
      </c>
      <c r="NGG146" s="43" t="s">
        <v>432</v>
      </c>
      <c r="NGH146" s="43" t="s">
        <v>431</v>
      </c>
      <c r="NGI146" s="43" t="s">
        <v>432</v>
      </c>
      <c r="NGJ146" s="43" t="s">
        <v>431</v>
      </c>
      <c r="NGK146" s="43" t="s">
        <v>432</v>
      </c>
      <c r="NGL146" s="43" t="s">
        <v>431</v>
      </c>
      <c r="NGM146" s="43" t="s">
        <v>432</v>
      </c>
      <c r="NGN146" s="43" t="s">
        <v>431</v>
      </c>
      <c r="NGO146" s="43" t="s">
        <v>432</v>
      </c>
      <c r="NGP146" s="43" t="s">
        <v>431</v>
      </c>
      <c r="NGQ146" s="43" t="s">
        <v>432</v>
      </c>
      <c r="NGR146" s="43" t="s">
        <v>431</v>
      </c>
      <c r="NGS146" s="43" t="s">
        <v>432</v>
      </c>
      <c r="NGT146" s="43" t="s">
        <v>431</v>
      </c>
      <c r="NGU146" s="43" t="s">
        <v>432</v>
      </c>
      <c r="NGV146" s="43" t="s">
        <v>431</v>
      </c>
      <c r="NGW146" s="43" t="s">
        <v>432</v>
      </c>
      <c r="NGX146" s="43" t="s">
        <v>431</v>
      </c>
      <c r="NGY146" s="43" t="s">
        <v>432</v>
      </c>
      <c r="NGZ146" s="43" t="s">
        <v>431</v>
      </c>
      <c r="NHA146" s="43" t="s">
        <v>432</v>
      </c>
      <c r="NHB146" s="43" t="s">
        <v>431</v>
      </c>
      <c r="NHC146" s="43" t="s">
        <v>432</v>
      </c>
      <c r="NHD146" s="43" t="s">
        <v>431</v>
      </c>
      <c r="NHE146" s="43" t="s">
        <v>432</v>
      </c>
      <c r="NHF146" s="43" t="s">
        <v>431</v>
      </c>
      <c r="NHG146" s="43" t="s">
        <v>432</v>
      </c>
      <c r="NHH146" s="43" t="s">
        <v>431</v>
      </c>
      <c r="NHI146" s="43" t="s">
        <v>432</v>
      </c>
      <c r="NHJ146" s="43" t="s">
        <v>431</v>
      </c>
      <c r="NHK146" s="43" t="s">
        <v>432</v>
      </c>
      <c r="NHL146" s="43" t="s">
        <v>431</v>
      </c>
      <c r="NHM146" s="43" t="s">
        <v>432</v>
      </c>
      <c r="NHN146" s="43" t="s">
        <v>431</v>
      </c>
      <c r="NHO146" s="43" t="s">
        <v>432</v>
      </c>
      <c r="NHP146" s="43" t="s">
        <v>431</v>
      </c>
      <c r="NHQ146" s="43" t="s">
        <v>432</v>
      </c>
      <c r="NHR146" s="43" t="s">
        <v>431</v>
      </c>
      <c r="NHS146" s="43" t="s">
        <v>432</v>
      </c>
      <c r="NHT146" s="43" t="s">
        <v>431</v>
      </c>
      <c r="NHU146" s="43" t="s">
        <v>432</v>
      </c>
      <c r="NHV146" s="43" t="s">
        <v>431</v>
      </c>
      <c r="NHW146" s="43" t="s">
        <v>432</v>
      </c>
      <c r="NHX146" s="43" t="s">
        <v>431</v>
      </c>
      <c r="NHY146" s="43" t="s">
        <v>432</v>
      </c>
      <c r="NHZ146" s="43" t="s">
        <v>431</v>
      </c>
      <c r="NIA146" s="43" t="s">
        <v>432</v>
      </c>
      <c r="NIB146" s="43" t="s">
        <v>431</v>
      </c>
      <c r="NIC146" s="43" t="s">
        <v>432</v>
      </c>
      <c r="NID146" s="43" t="s">
        <v>431</v>
      </c>
      <c r="NIE146" s="43" t="s">
        <v>432</v>
      </c>
      <c r="NIF146" s="43" t="s">
        <v>431</v>
      </c>
      <c r="NIG146" s="43" t="s">
        <v>432</v>
      </c>
      <c r="NIH146" s="43" t="s">
        <v>431</v>
      </c>
      <c r="NII146" s="43" t="s">
        <v>432</v>
      </c>
      <c r="NIJ146" s="43" t="s">
        <v>431</v>
      </c>
      <c r="NIK146" s="43" t="s">
        <v>432</v>
      </c>
      <c r="NIL146" s="43" t="s">
        <v>431</v>
      </c>
      <c r="NIM146" s="43" t="s">
        <v>432</v>
      </c>
      <c r="NIN146" s="43" t="s">
        <v>431</v>
      </c>
      <c r="NIO146" s="43" t="s">
        <v>432</v>
      </c>
      <c r="NIP146" s="43" t="s">
        <v>431</v>
      </c>
      <c r="NIQ146" s="43" t="s">
        <v>432</v>
      </c>
      <c r="NIR146" s="43" t="s">
        <v>431</v>
      </c>
      <c r="NIS146" s="43" t="s">
        <v>432</v>
      </c>
      <c r="NIT146" s="43" t="s">
        <v>431</v>
      </c>
      <c r="NIU146" s="43" t="s">
        <v>432</v>
      </c>
      <c r="NIV146" s="43" t="s">
        <v>431</v>
      </c>
      <c r="NIW146" s="43" t="s">
        <v>432</v>
      </c>
      <c r="NIX146" s="43" t="s">
        <v>431</v>
      </c>
      <c r="NIY146" s="43" t="s">
        <v>432</v>
      </c>
      <c r="NIZ146" s="43" t="s">
        <v>431</v>
      </c>
      <c r="NJA146" s="43" t="s">
        <v>432</v>
      </c>
      <c r="NJB146" s="43" t="s">
        <v>431</v>
      </c>
      <c r="NJC146" s="43" t="s">
        <v>432</v>
      </c>
      <c r="NJD146" s="43" t="s">
        <v>431</v>
      </c>
      <c r="NJE146" s="43" t="s">
        <v>432</v>
      </c>
      <c r="NJF146" s="43" t="s">
        <v>431</v>
      </c>
      <c r="NJG146" s="43" t="s">
        <v>432</v>
      </c>
      <c r="NJH146" s="43" t="s">
        <v>431</v>
      </c>
      <c r="NJI146" s="43" t="s">
        <v>432</v>
      </c>
      <c r="NJJ146" s="43" t="s">
        <v>431</v>
      </c>
      <c r="NJK146" s="43" t="s">
        <v>432</v>
      </c>
      <c r="NJL146" s="43" t="s">
        <v>431</v>
      </c>
      <c r="NJM146" s="43" t="s">
        <v>432</v>
      </c>
      <c r="NJN146" s="43" t="s">
        <v>431</v>
      </c>
      <c r="NJO146" s="43" t="s">
        <v>432</v>
      </c>
      <c r="NJP146" s="43" t="s">
        <v>431</v>
      </c>
      <c r="NJQ146" s="43" t="s">
        <v>432</v>
      </c>
      <c r="NJR146" s="43" t="s">
        <v>431</v>
      </c>
      <c r="NJS146" s="43" t="s">
        <v>432</v>
      </c>
      <c r="NJT146" s="43" t="s">
        <v>431</v>
      </c>
      <c r="NJU146" s="43" t="s">
        <v>432</v>
      </c>
      <c r="NJV146" s="43" t="s">
        <v>431</v>
      </c>
      <c r="NJW146" s="43" t="s">
        <v>432</v>
      </c>
      <c r="NJX146" s="43" t="s">
        <v>431</v>
      </c>
      <c r="NJY146" s="43" t="s">
        <v>432</v>
      </c>
      <c r="NJZ146" s="43" t="s">
        <v>431</v>
      </c>
      <c r="NKA146" s="43" t="s">
        <v>432</v>
      </c>
      <c r="NKB146" s="43" t="s">
        <v>431</v>
      </c>
      <c r="NKC146" s="43" t="s">
        <v>432</v>
      </c>
      <c r="NKD146" s="43" t="s">
        <v>431</v>
      </c>
      <c r="NKE146" s="43" t="s">
        <v>432</v>
      </c>
      <c r="NKF146" s="43" t="s">
        <v>431</v>
      </c>
      <c r="NKG146" s="43" t="s">
        <v>432</v>
      </c>
      <c r="NKH146" s="43" t="s">
        <v>431</v>
      </c>
      <c r="NKI146" s="43" t="s">
        <v>432</v>
      </c>
      <c r="NKJ146" s="43" t="s">
        <v>431</v>
      </c>
      <c r="NKK146" s="43" t="s">
        <v>432</v>
      </c>
      <c r="NKL146" s="43" t="s">
        <v>431</v>
      </c>
      <c r="NKM146" s="43" t="s">
        <v>432</v>
      </c>
      <c r="NKN146" s="43" t="s">
        <v>431</v>
      </c>
      <c r="NKO146" s="43" t="s">
        <v>432</v>
      </c>
      <c r="NKP146" s="43" t="s">
        <v>431</v>
      </c>
      <c r="NKQ146" s="43" t="s">
        <v>432</v>
      </c>
      <c r="NKR146" s="43" t="s">
        <v>431</v>
      </c>
      <c r="NKS146" s="43" t="s">
        <v>432</v>
      </c>
      <c r="NKT146" s="43" t="s">
        <v>431</v>
      </c>
      <c r="NKU146" s="43" t="s">
        <v>432</v>
      </c>
      <c r="NKV146" s="43" t="s">
        <v>431</v>
      </c>
      <c r="NKW146" s="43" t="s">
        <v>432</v>
      </c>
      <c r="NKX146" s="43" t="s">
        <v>431</v>
      </c>
      <c r="NKY146" s="43" t="s">
        <v>432</v>
      </c>
      <c r="NKZ146" s="43" t="s">
        <v>431</v>
      </c>
      <c r="NLA146" s="43" t="s">
        <v>432</v>
      </c>
      <c r="NLB146" s="43" t="s">
        <v>431</v>
      </c>
      <c r="NLC146" s="43" t="s">
        <v>432</v>
      </c>
      <c r="NLD146" s="43" t="s">
        <v>431</v>
      </c>
      <c r="NLE146" s="43" t="s">
        <v>432</v>
      </c>
      <c r="NLF146" s="43" t="s">
        <v>431</v>
      </c>
      <c r="NLG146" s="43" t="s">
        <v>432</v>
      </c>
      <c r="NLH146" s="43" t="s">
        <v>431</v>
      </c>
      <c r="NLI146" s="43" t="s">
        <v>432</v>
      </c>
      <c r="NLJ146" s="43" t="s">
        <v>431</v>
      </c>
      <c r="NLK146" s="43" t="s">
        <v>432</v>
      </c>
      <c r="NLL146" s="43" t="s">
        <v>431</v>
      </c>
      <c r="NLM146" s="43" t="s">
        <v>432</v>
      </c>
      <c r="NLN146" s="43" t="s">
        <v>431</v>
      </c>
      <c r="NLO146" s="43" t="s">
        <v>432</v>
      </c>
      <c r="NLP146" s="43" t="s">
        <v>431</v>
      </c>
      <c r="NLQ146" s="43" t="s">
        <v>432</v>
      </c>
      <c r="NLR146" s="43" t="s">
        <v>431</v>
      </c>
      <c r="NLS146" s="43" t="s">
        <v>432</v>
      </c>
      <c r="NLT146" s="43" t="s">
        <v>431</v>
      </c>
      <c r="NLU146" s="43" t="s">
        <v>432</v>
      </c>
      <c r="NLV146" s="43" t="s">
        <v>431</v>
      </c>
      <c r="NLW146" s="43" t="s">
        <v>432</v>
      </c>
      <c r="NLX146" s="43" t="s">
        <v>431</v>
      </c>
      <c r="NLY146" s="43" t="s">
        <v>432</v>
      </c>
      <c r="NLZ146" s="43" t="s">
        <v>431</v>
      </c>
      <c r="NMA146" s="43" t="s">
        <v>432</v>
      </c>
      <c r="NMB146" s="43" t="s">
        <v>431</v>
      </c>
      <c r="NMC146" s="43" t="s">
        <v>432</v>
      </c>
      <c r="NMD146" s="43" t="s">
        <v>431</v>
      </c>
      <c r="NME146" s="43" t="s">
        <v>432</v>
      </c>
      <c r="NMF146" s="43" t="s">
        <v>431</v>
      </c>
      <c r="NMG146" s="43" t="s">
        <v>432</v>
      </c>
      <c r="NMH146" s="43" t="s">
        <v>431</v>
      </c>
      <c r="NMI146" s="43" t="s">
        <v>432</v>
      </c>
      <c r="NMJ146" s="43" t="s">
        <v>431</v>
      </c>
      <c r="NMK146" s="43" t="s">
        <v>432</v>
      </c>
      <c r="NML146" s="43" t="s">
        <v>431</v>
      </c>
      <c r="NMM146" s="43" t="s">
        <v>432</v>
      </c>
      <c r="NMN146" s="43" t="s">
        <v>431</v>
      </c>
      <c r="NMO146" s="43" t="s">
        <v>432</v>
      </c>
      <c r="NMP146" s="43" t="s">
        <v>431</v>
      </c>
      <c r="NMQ146" s="43" t="s">
        <v>432</v>
      </c>
      <c r="NMR146" s="43" t="s">
        <v>431</v>
      </c>
      <c r="NMS146" s="43" t="s">
        <v>432</v>
      </c>
      <c r="NMT146" s="43" t="s">
        <v>431</v>
      </c>
      <c r="NMU146" s="43" t="s">
        <v>432</v>
      </c>
      <c r="NMV146" s="43" t="s">
        <v>431</v>
      </c>
      <c r="NMW146" s="43" t="s">
        <v>432</v>
      </c>
      <c r="NMX146" s="43" t="s">
        <v>431</v>
      </c>
      <c r="NMY146" s="43" t="s">
        <v>432</v>
      </c>
      <c r="NMZ146" s="43" t="s">
        <v>431</v>
      </c>
      <c r="NNA146" s="43" t="s">
        <v>432</v>
      </c>
      <c r="NNB146" s="43" t="s">
        <v>431</v>
      </c>
      <c r="NNC146" s="43" t="s">
        <v>432</v>
      </c>
      <c r="NND146" s="43" t="s">
        <v>431</v>
      </c>
      <c r="NNE146" s="43" t="s">
        <v>432</v>
      </c>
      <c r="NNF146" s="43" t="s">
        <v>431</v>
      </c>
      <c r="NNG146" s="43" t="s">
        <v>432</v>
      </c>
      <c r="NNH146" s="43" t="s">
        <v>431</v>
      </c>
      <c r="NNI146" s="43" t="s">
        <v>432</v>
      </c>
      <c r="NNJ146" s="43" t="s">
        <v>431</v>
      </c>
      <c r="NNK146" s="43" t="s">
        <v>432</v>
      </c>
      <c r="NNL146" s="43" t="s">
        <v>431</v>
      </c>
      <c r="NNM146" s="43" t="s">
        <v>432</v>
      </c>
      <c r="NNN146" s="43" t="s">
        <v>431</v>
      </c>
      <c r="NNO146" s="43" t="s">
        <v>432</v>
      </c>
      <c r="NNP146" s="43" t="s">
        <v>431</v>
      </c>
      <c r="NNQ146" s="43" t="s">
        <v>432</v>
      </c>
      <c r="NNR146" s="43" t="s">
        <v>431</v>
      </c>
      <c r="NNS146" s="43" t="s">
        <v>432</v>
      </c>
      <c r="NNT146" s="43" t="s">
        <v>431</v>
      </c>
      <c r="NNU146" s="43" t="s">
        <v>432</v>
      </c>
      <c r="NNV146" s="43" t="s">
        <v>431</v>
      </c>
      <c r="NNW146" s="43" t="s">
        <v>432</v>
      </c>
      <c r="NNX146" s="43" t="s">
        <v>431</v>
      </c>
      <c r="NNY146" s="43" t="s">
        <v>432</v>
      </c>
      <c r="NNZ146" s="43" t="s">
        <v>431</v>
      </c>
      <c r="NOA146" s="43" t="s">
        <v>432</v>
      </c>
      <c r="NOB146" s="43" t="s">
        <v>431</v>
      </c>
      <c r="NOC146" s="43" t="s">
        <v>432</v>
      </c>
      <c r="NOD146" s="43" t="s">
        <v>431</v>
      </c>
      <c r="NOE146" s="43" t="s">
        <v>432</v>
      </c>
      <c r="NOF146" s="43" t="s">
        <v>431</v>
      </c>
      <c r="NOG146" s="43" t="s">
        <v>432</v>
      </c>
      <c r="NOH146" s="43" t="s">
        <v>431</v>
      </c>
      <c r="NOI146" s="43" t="s">
        <v>432</v>
      </c>
      <c r="NOJ146" s="43" t="s">
        <v>431</v>
      </c>
      <c r="NOK146" s="43" t="s">
        <v>432</v>
      </c>
      <c r="NOL146" s="43" t="s">
        <v>431</v>
      </c>
      <c r="NOM146" s="43" t="s">
        <v>432</v>
      </c>
      <c r="NON146" s="43" t="s">
        <v>431</v>
      </c>
      <c r="NOO146" s="43" t="s">
        <v>432</v>
      </c>
      <c r="NOP146" s="43" t="s">
        <v>431</v>
      </c>
      <c r="NOQ146" s="43" t="s">
        <v>432</v>
      </c>
      <c r="NOR146" s="43" t="s">
        <v>431</v>
      </c>
      <c r="NOS146" s="43" t="s">
        <v>432</v>
      </c>
      <c r="NOT146" s="43" t="s">
        <v>431</v>
      </c>
      <c r="NOU146" s="43" t="s">
        <v>432</v>
      </c>
      <c r="NOV146" s="43" t="s">
        <v>431</v>
      </c>
      <c r="NOW146" s="43" t="s">
        <v>432</v>
      </c>
      <c r="NOX146" s="43" t="s">
        <v>431</v>
      </c>
      <c r="NOY146" s="43" t="s">
        <v>432</v>
      </c>
      <c r="NOZ146" s="43" t="s">
        <v>431</v>
      </c>
      <c r="NPA146" s="43" t="s">
        <v>432</v>
      </c>
      <c r="NPB146" s="43" t="s">
        <v>431</v>
      </c>
      <c r="NPC146" s="43" t="s">
        <v>432</v>
      </c>
      <c r="NPD146" s="43" t="s">
        <v>431</v>
      </c>
      <c r="NPE146" s="43" t="s">
        <v>432</v>
      </c>
      <c r="NPF146" s="43" t="s">
        <v>431</v>
      </c>
      <c r="NPG146" s="43" t="s">
        <v>432</v>
      </c>
      <c r="NPH146" s="43" t="s">
        <v>431</v>
      </c>
      <c r="NPI146" s="43" t="s">
        <v>432</v>
      </c>
      <c r="NPJ146" s="43" t="s">
        <v>431</v>
      </c>
      <c r="NPK146" s="43" t="s">
        <v>432</v>
      </c>
      <c r="NPL146" s="43" t="s">
        <v>431</v>
      </c>
      <c r="NPM146" s="43" t="s">
        <v>432</v>
      </c>
      <c r="NPN146" s="43" t="s">
        <v>431</v>
      </c>
      <c r="NPO146" s="43" t="s">
        <v>432</v>
      </c>
      <c r="NPP146" s="43" t="s">
        <v>431</v>
      </c>
      <c r="NPQ146" s="43" t="s">
        <v>432</v>
      </c>
      <c r="NPR146" s="43" t="s">
        <v>431</v>
      </c>
      <c r="NPS146" s="43" t="s">
        <v>432</v>
      </c>
      <c r="NPT146" s="43" t="s">
        <v>431</v>
      </c>
      <c r="NPU146" s="43" t="s">
        <v>432</v>
      </c>
      <c r="NPV146" s="43" t="s">
        <v>431</v>
      </c>
      <c r="NPW146" s="43" t="s">
        <v>432</v>
      </c>
      <c r="NPX146" s="43" t="s">
        <v>431</v>
      </c>
      <c r="NPY146" s="43" t="s">
        <v>432</v>
      </c>
      <c r="NPZ146" s="43" t="s">
        <v>431</v>
      </c>
      <c r="NQA146" s="43" t="s">
        <v>432</v>
      </c>
      <c r="NQB146" s="43" t="s">
        <v>431</v>
      </c>
      <c r="NQC146" s="43" t="s">
        <v>432</v>
      </c>
      <c r="NQD146" s="43" t="s">
        <v>431</v>
      </c>
      <c r="NQE146" s="43" t="s">
        <v>432</v>
      </c>
      <c r="NQF146" s="43" t="s">
        <v>431</v>
      </c>
      <c r="NQG146" s="43" t="s">
        <v>432</v>
      </c>
      <c r="NQH146" s="43" t="s">
        <v>431</v>
      </c>
      <c r="NQI146" s="43" t="s">
        <v>432</v>
      </c>
      <c r="NQJ146" s="43" t="s">
        <v>431</v>
      </c>
      <c r="NQK146" s="43" t="s">
        <v>432</v>
      </c>
      <c r="NQL146" s="43" t="s">
        <v>431</v>
      </c>
      <c r="NQM146" s="43" t="s">
        <v>432</v>
      </c>
      <c r="NQN146" s="43" t="s">
        <v>431</v>
      </c>
      <c r="NQO146" s="43" t="s">
        <v>432</v>
      </c>
      <c r="NQP146" s="43" t="s">
        <v>431</v>
      </c>
      <c r="NQQ146" s="43" t="s">
        <v>432</v>
      </c>
      <c r="NQR146" s="43" t="s">
        <v>431</v>
      </c>
      <c r="NQS146" s="43" t="s">
        <v>432</v>
      </c>
      <c r="NQT146" s="43" t="s">
        <v>431</v>
      </c>
      <c r="NQU146" s="43" t="s">
        <v>432</v>
      </c>
      <c r="NQV146" s="43" t="s">
        <v>431</v>
      </c>
      <c r="NQW146" s="43" t="s">
        <v>432</v>
      </c>
      <c r="NQX146" s="43" t="s">
        <v>431</v>
      </c>
      <c r="NQY146" s="43" t="s">
        <v>432</v>
      </c>
      <c r="NQZ146" s="43" t="s">
        <v>431</v>
      </c>
      <c r="NRA146" s="43" t="s">
        <v>432</v>
      </c>
      <c r="NRB146" s="43" t="s">
        <v>431</v>
      </c>
      <c r="NRC146" s="43" t="s">
        <v>432</v>
      </c>
      <c r="NRD146" s="43" t="s">
        <v>431</v>
      </c>
      <c r="NRE146" s="43" t="s">
        <v>432</v>
      </c>
      <c r="NRF146" s="43" t="s">
        <v>431</v>
      </c>
      <c r="NRG146" s="43" t="s">
        <v>432</v>
      </c>
      <c r="NRH146" s="43" t="s">
        <v>431</v>
      </c>
      <c r="NRI146" s="43" t="s">
        <v>432</v>
      </c>
      <c r="NRJ146" s="43" t="s">
        <v>431</v>
      </c>
      <c r="NRK146" s="43" t="s">
        <v>432</v>
      </c>
      <c r="NRL146" s="43" t="s">
        <v>431</v>
      </c>
      <c r="NRM146" s="43" t="s">
        <v>432</v>
      </c>
      <c r="NRN146" s="43" t="s">
        <v>431</v>
      </c>
      <c r="NRO146" s="43" t="s">
        <v>432</v>
      </c>
      <c r="NRP146" s="43" t="s">
        <v>431</v>
      </c>
      <c r="NRQ146" s="43" t="s">
        <v>432</v>
      </c>
      <c r="NRR146" s="43" t="s">
        <v>431</v>
      </c>
      <c r="NRS146" s="43" t="s">
        <v>432</v>
      </c>
      <c r="NRT146" s="43" t="s">
        <v>431</v>
      </c>
      <c r="NRU146" s="43" t="s">
        <v>432</v>
      </c>
      <c r="NRV146" s="43" t="s">
        <v>431</v>
      </c>
      <c r="NRW146" s="43" t="s">
        <v>432</v>
      </c>
      <c r="NRX146" s="43" t="s">
        <v>431</v>
      </c>
      <c r="NRY146" s="43" t="s">
        <v>432</v>
      </c>
      <c r="NRZ146" s="43" t="s">
        <v>431</v>
      </c>
      <c r="NSA146" s="43" t="s">
        <v>432</v>
      </c>
      <c r="NSB146" s="43" t="s">
        <v>431</v>
      </c>
      <c r="NSC146" s="43" t="s">
        <v>432</v>
      </c>
      <c r="NSD146" s="43" t="s">
        <v>431</v>
      </c>
      <c r="NSE146" s="43" t="s">
        <v>432</v>
      </c>
      <c r="NSF146" s="43" t="s">
        <v>431</v>
      </c>
      <c r="NSG146" s="43" t="s">
        <v>432</v>
      </c>
      <c r="NSH146" s="43" t="s">
        <v>431</v>
      </c>
      <c r="NSI146" s="43" t="s">
        <v>432</v>
      </c>
      <c r="NSJ146" s="43" t="s">
        <v>431</v>
      </c>
      <c r="NSK146" s="43" t="s">
        <v>432</v>
      </c>
      <c r="NSL146" s="43" t="s">
        <v>431</v>
      </c>
      <c r="NSM146" s="43" t="s">
        <v>432</v>
      </c>
      <c r="NSN146" s="43" t="s">
        <v>431</v>
      </c>
      <c r="NSO146" s="43" t="s">
        <v>432</v>
      </c>
      <c r="NSP146" s="43" t="s">
        <v>431</v>
      </c>
      <c r="NSQ146" s="43" t="s">
        <v>432</v>
      </c>
      <c r="NSR146" s="43" t="s">
        <v>431</v>
      </c>
      <c r="NSS146" s="43" t="s">
        <v>432</v>
      </c>
      <c r="NST146" s="43" t="s">
        <v>431</v>
      </c>
      <c r="NSU146" s="43" t="s">
        <v>432</v>
      </c>
      <c r="NSV146" s="43" t="s">
        <v>431</v>
      </c>
      <c r="NSW146" s="43" t="s">
        <v>432</v>
      </c>
      <c r="NSX146" s="43" t="s">
        <v>431</v>
      </c>
      <c r="NSY146" s="43" t="s">
        <v>432</v>
      </c>
      <c r="NSZ146" s="43" t="s">
        <v>431</v>
      </c>
      <c r="NTA146" s="43" t="s">
        <v>432</v>
      </c>
      <c r="NTB146" s="43" t="s">
        <v>431</v>
      </c>
      <c r="NTC146" s="43" t="s">
        <v>432</v>
      </c>
      <c r="NTD146" s="43" t="s">
        <v>431</v>
      </c>
      <c r="NTE146" s="43" t="s">
        <v>432</v>
      </c>
      <c r="NTF146" s="43" t="s">
        <v>431</v>
      </c>
      <c r="NTG146" s="43" t="s">
        <v>432</v>
      </c>
      <c r="NTH146" s="43" t="s">
        <v>431</v>
      </c>
      <c r="NTI146" s="43" t="s">
        <v>432</v>
      </c>
      <c r="NTJ146" s="43" t="s">
        <v>431</v>
      </c>
      <c r="NTK146" s="43" t="s">
        <v>432</v>
      </c>
      <c r="NTL146" s="43" t="s">
        <v>431</v>
      </c>
      <c r="NTM146" s="43" t="s">
        <v>432</v>
      </c>
      <c r="NTN146" s="43" t="s">
        <v>431</v>
      </c>
      <c r="NTO146" s="43" t="s">
        <v>432</v>
      </c>
      <c r="NTP146" s="43" t="s">
        <v>431</v>
      </c>
      <c r="NTQ146" s="43" t="s">
        <v>432</v>
      </c>
      <c r="NTR146" s="43" t="s">
        <v>431</v>
      </c>
      <c r="NTS146" s="43" t="s">
        <v>432</v>
      </c>
      <c r="NTT146" s="43" t="s">
        <v>431</v>
      </c>
      <c r="NTU146" s="43" t="s">
        <v>432</v>
      </c>
      <c r="NTV146" s="43" t="s">
        <v>431</v>
      </c>
      <c r="NTW146" s="43" t="s">
        <v>432</v>
      </c>
      <c r="NTX146" s="43" t="s">
        <v>431</v>
      </c>
      <c r="NTY146" s="43" t="s">
        <v>432</v>
      </c>
      <c r="NTZ146" s="43" t="s">
        <v>431</v>
      </c>
      <c r="NUA146" s="43" t="s">
        <v>432</v>
      </c>
      <c r="NUB146" s="43" t="s">
        <v>431</v>
      </c>
      <c r="NUC146" s="43" t="s">
        <v>432</v>
      </c>
      <c r="NUD146" s="43" t="s">
        <v>431</v>
      </c>
      <c r="NUE146" s="43" t="s">
        <v>432</v>
      </c>
      <c r="NUF146" s="43" t="s">
        <v>431</v>
      </c>
      <c r="NUG146" s="43" t="s">
        <v>432</v>
      </c>
      <c r="NUH146" s="43" t="s">
        <v>431</v>
      </c>
      <c r="NUI146" s="43" t="s">
        <v>432</v>
      </c>
      <c r="NUJ146" s="43" t="s">
        <v>431</v>
      </c>
      <c r="NUK146" s="43" t="s">
        <v>432</v>
      </c>
      <c r="NUL146" s="43" t="s">
        <v>431</v>
      </c>
      <c r="NUM146" s="43" t="s">
        <v>432</v>
      </c>
      <c r="NUN146" s="43" t="s">
        <v>431</v>
      </c>
      <c r="NUO146" s="43" t="s">
        <v>432</v>
      </c>
      <c r="NUP146" s="43" t="s">
        <v>431</v>
      </c>
      <c r="NUQ146" s="43" t="s">
        <v>432</v>
      </c>
      <c r="NUR146" s="43" t="s">
        <v>431</v>
      </c>
      <c r="NUS146" s="43" t="s">
        <v>432</v>
      </c>
      <c r="NUT146" s="43" t="s">
        <v>431</v>
      </c>
      <c r="NUU146" s="43" t="s">
        <v>432</v>
      </c>
      <c r="NUV146" s="43" t="s">
        <v>431</v>
      </c>
      <c r="NUW146" s="43" t="s">
        <v>432</v>
      </c>
      <c r="NUX146" s="43" t="s">
        <v>431</v>
      </c>
      <c r="NUY146" s="43" t="s">
        <v>432</v>
      </c>
      <c r="NUZ146" s="43" t="s">
        <v>431</v>
      </c>
      <c r="NVA146" s="43" t="s">
        <v>432</v>
      </c>
      <c r="NVB146" s="43" t="s">
        <v>431</v>
      </c>
      <c r="NVC146" s="43" t="s">
        <v>432</v>
      </c>
      <c r="NVD146" s="43" t="s">
        <v>431</v>
      </c>
      <c r="NVE146" s="43" t="s">
        <v>432</v>
      </c>
      <c r="NVF146" s="43" t="s">
        <v>431</v>
      </c>
      <c r="NVG146" s="43" t="s">
        <v>432</v>
      </c>
      <c r="NVH146" s="43" t="s">
        <v>431</v>
      </c>
      <c r="NVI146" s="43" t="s">
        <v>432</v>
      </c>
      <c r="NVJ146" s="43" t="s">
        <v>431</v>
      </c>
      <c r="NVK146" s="43" t="s">
        <v>432</v>
      </c>
      <c r="NVL146" s="43" t="s">
        <v>431</v>
      </c>
      <c r="NVM146" s="43" t="s">
        <v>432</v>
      </c>
      <c r="NVN146" s="43" t="s">
        <v>431</v>
      </c>
      <c r="NVO146" s="43" t="s">
        <v>432</v>
      </c>
      <c r="NVP146" s="43" t="s">
        <v>431</v>
      </c>
      <c r="NVQ146" s="43" t="s">
        <v>432</v>
      </c>
      <c r="NVR146" s="43" t="s">
        <v>431</v>
      </c>
      <c r="NVS146" s="43" t="s">
        <v>432</v>
      </c>
      <c r="NVT146" s="43" t="s">
        <v>431</v>
      </c>
      <c r="NVU146" s="43" t="s">
        <v>432</v>
      </c>
      <c r="NVV146" s="43" t="s">
        <v>431</v>
      </c>
      <c r="NVW146" s="43" t="s">
        <v>432</v>
      </c>
      <c r="NVX146" s="43" t="s">
        <v>431</v>
      </c>
      <c r="NVY146" s="43" t="s">
        <v>432</v>
      </c>
      <c r="NVZ146" s="43" t="s">
        <v>431</v>
      </c>
      <c r="NWA146" s="43" t="s">
        <v>432</v>
      </c>
      <c r="NWB146" s="43" t="s">
        <v>431</v>
      </c>
      <c r="NWC146" s="43" t="s">
        <v>432</v>
      </c>
      <c r="NWD146" s="43" t="s">
        <v>431</v>
      </c>
      <c r="NWE146" s="43" t="s">
        <v>432</v>
      </c>
      <c r="NWF146" s="43" t="s">
        <v>431</v>
      </c>
      <c r="NWG146" s="43" t="s">
        <v>432</v>
      </c>
      <c r="NWH146" s="43" t="s">
        <v>431</v>
      </c>
      <c r="NWI146" s="43" t="s">
        <v>432</v>
      </c>
      <c r="NWJ146" s="43" t="s">
        <v>431</v>
      </c>
      <c r="NWK146" s="43" t="s">
        <v>432</v>
      </c>
      <c r="NWL146" s="43" t="s">
        <v>431</v>
      </c>
      <c r="NWM146" s="43" t="s">
        <v>432</v>
      </c>
      <c r="NWN146" s="43" t="s">
        <v>431</v>
      </c>
      <c r="NWO146" s="43" t="s">
        <v>432</v>
      </c>
      <c r="NWP146" s="43" t="s">
        <v>431</v>
      </c>
      <c r="NWQ146" s="43" t="s">
        <v>432</v>
      </c>
      <c r="NWR146" s="43" t="s">
        <v>431</v>
      </c>
      <c r="NWS146" s="43" t="s">
        <v>432</v>
      </c>
      <c r="NWT146" s="43" t="s">
        <v>431</v>
      </c>
      <c r="NWU146" s="43" t="s">
        <v>432</v>
      </c>
      <c r="NWV146" s="43" t="s">
        <v>431</v>
      </c>
      <c r="NWW146" s="43" t="s">
        <v>432</v>
      </c>
      <c r="NWX146" s="43" t="s">
        <v>431</v>
      </c>
      <c r="NWY146" s="43" t="s">
        <v>432</v>
      </c>
      <c r="NWZ146" s="43" t="s">
        <v>431</v>
      </c>
      <c r="NXA146" s="43" t="s">
        <v>432</v>
      </c>
      <c r="NXB146" s="43" t="s">
        <v>431</v>
      </c>
      <c r="NXC146" s="43" t="s">
        <v>432</v>
      </c>
      <c r="NXD146" s="43" t="s">
        <v>431</v>
      </c>
      <c r="NXE146" s="43" t="s">
        <v>432</v>
      </c>
      <c r="NXF146" s="43" t="s">
        <v>431</v>
      </c>
      <c r="NXG146" s="43" t="s">
        <v>432</v>
      </c>
      <c r="NXH146" s="43" t="s">
        <v>431</v>
      </c>
      <c r="NXI146" s="43" t="s">
        <v>432</v>
      </c>
      <c r="NXJ146" s="43" t="s">
        <v>431</v>
      </c>
      <c r="NXK146" s="43" t="s">
        <v>432</v>
      </c>
      <c r="NXL146" s="43" t="s">
        <v>431</v>
      </c>
      <c r="NXM146" s="43" t="s">
        <v>432</v>
      </c>
      <c r="NXN146" s="43" t="s">
        <v>431</v>
      </c>
      <c r="NXO146" s="43" t="s">
        <v>432</v>
      </c>
      <c r="NXP146" s="43" t="s">
        <v>431</v>
      </c>
      <c r="NXQ146" s="43" t="s">
        <v>432</v>
      </c>
      <c r="NXR146" s="43" t="s">
        <v>431</v>
      </c>
      <c r="NXS146" s="43" t="s">
        <v>432</v>
      </c>
      <c r="NXT146" s="43" t="s">
        <v>431</v>
      </c>
      <c r="NXU146" s="43" t="s">
        <v>432</v>
      </c>
      <c r="NXV146" s="43" t="s">
        <v>431</v>
      </c>
      <c r="NXW146" s="43" t="s">
        <v>432</v>
      </c>
      <c r="NXX146" s="43" t="s">
        <v>431</v>
      </c>
      <c r="NXY146" s="43" t="s">
        <v>432</v>
      </c>
      <c r="NXZ146" s="43" t="s">
        <v>431</v>
      </c>
      <c r="NYA146" s="43" t="s">
        <v>432</v>
      </c>
      <c r="NYB146" s="43" t="s">
        <v>431</v>
      </c>
      <c r="NYC146" s="43" t="s">
        <v>432</v>
      </c>
      <c r="NYD146" s="43" t="s">
        <v>431</v>
      </c>
      <c r="NYE146" s="43" t="s">
        <v>432</v>
      </c>
      <c r="NYF146" s="43" t="s">
        <v>431</v>
      </c>
      <c r="NYG146" s="43" t="s">
        <v>432</v>
      </c>
      <c r="NYH146" s="43" t="s">
        <v>431</v>
      </c>
      <c r="NYI146" s="43" t="s">
        <v>432</v>
      </c>
      <c r="NYJ146" s="43" t="s">
        <v>431</v>
      </c>
      <c r="NYK146" s="43" t="s">
        <v>432</v>
      </c>
      <c r="NYL146" s="43" t="s">
        <v>431</v>
      </c>
      <c r="NYM146" s="43" t="s">
        <v>432</v>
      </c>
      <c r="NYN146" s="43" t="s">
        <v>431</v>
      </c>
      <c r="NYO146" s="43" t="s">
        <v>432</v>
      </c>
      <c r="NYP146" s="43" t="s">
        <v>431</v>
      </c>
      <c r="NYQ146" s="43" t="s">
        <v>432</v>
      </c>
      <c r="NYR146" s="43" t="s">
        <v>431</v>
      </c>
      <c r="NYS146" s="43" t="s">
        <v>432</v>
      </c>
      <c r="NYT146" s="43" t="s">
        <v>431</v>
      </c>
      <c r="NYU146" s="43" t="s">
        <v>432</v>
      </c>
      <c r="NYV146" s="43" t="s">
        <v>431</v>
      </c>
      <c r="NYW146" s="43" t="s">
        <v>432</v>
      </c>
      <c r="NYX146" s="43" t="s">
        <v>431</v>
      </c>
      <c r="NYY146" s="43" t="s">
        <v>432</v>
      </c>
      <c r="NYZ146" s="43" t="s">
        <v>431</v>
      </c>
      <c r="NZA146" s="43" t="s">
        <v>432</v>
      </c>
      <c r="NZB146" s="43" t="s">
        <v>431</v>
      </c>
      <c r="NZC146" s="43" t="s">
        <v>432</v>
      </c>
      <c r="NZD146" s="43" t="s">
        <v>431</v>
      </c>
      <c r="NZE146" s="43" t="s">
        <v>432</v>
      </c>
      <c r="NZF146" s="43" t="s">
        <v>431</v>
      </c>
      <c r="NZG146" s="43" t="s">
        <v>432</v>
      </c>
      <c r="NZH146" s="43" t="s">
        <v>431</v>
      </c>
      <c r="NZI146" s="43" t="s">
        <v>432</v>
      </c>
      <c r="NZJ146" s="43" t="s">
        <v>431</v>
      </c>
      <c r="NZK146" s="43" t="s">
        <v>432</v>
      </c>
      <c r="NZL146" s="43" t="s">
        <v>431</v>
      </c>
      <c r="NZM146" s="43" t="s">
        <v>432</v>
      </c>
      <c r="NZN146" s="43" t="s">
        <v>431</v>
      </c>
      <c r="NZO146" s="43" t="s">
        <v>432</v>
      </c>
      <c r="NZP146" s="43" t="s">
        <v>431</v>
      </c>
      <c r="NZQ146" s="43" t="s">
        <v>432</v>
      </c>
      <c r="NZR146" s="43" t="s">
        <v>431</v>
      </c>
      <c r="NZS146" s="43" t="s">
        <v>432</v>
      </c>
      <c r="NZT146" s="43" t="s">
        <v>431</v>
      </c>
      <c r="NZU146" s="43" t="s">
        <v>432</v>
      </c>
      <c r="NZV146" s="43" t="s">
        <v>431</v>
      </c>
      <c r="NZW146" s="43" t="s">
        <v>432</v>
      </c>
      <c r="NZX146" s="43" t="s">
        <v>431</v>
      </c>
      <c r="NZY146" s="43" t="s">
        <v>432</v>
      </c>
      <c r="NZZ146" s="43" t="s">
        <v>431</v>
      </c>
      <c r="OAA146" s="43" t="s">
        <v>432</v>
      </c>
      <c r="OAB146" s="43" t="s">
        <v>431</v>
      </c>
      <c r="OAC146" s="43" t="s">
        <v>432</v>
      </c>
      <c r="OAD146" s="43" t="s">
        <v>431</v>
      </c>
      <c r="OAE146" s="43" t="s">
        <v>432</v>
      </c>
      <c r="OAF146" s="43" t="s">
        <v>431</v>
      </c>
      <c r="OAG146" s="43" t="s">
        <v>432</v>
      </c>
      <c r="OAH146" s="43" t="s">
        <v>431</v>
      </c>
      <c r="OAI146" s="43" t="s">
        <v>432</v>
      </c>
      <c r="OAJ146" s="43" t="s">
        <v>431</v>
      </c>
      <c r="OAK146" s="43" t="s">
        <v>432</v>
      </c>
      <c r="OAL146" s="43" t="s">
        <v>431</v>
      </c>
      <c r="OAM146" s="43" t="s">
        <v>432</v>
      </c>
      <c r="OAN146" s="43" t="s">
        <v>431</v>
      </c>
      <c r="OAO146" s="43" t="s">
        <v>432</v>
      </c>
      <c r="OAP146" s="43" t="s">
        <v>431</v>
      </c>
      <c r="OAQ146" s="43" t="s">
        <v>432</v>
      </c>
      <c r="OAR146" s="43" t="s">
        <v>431</v>
      </c>
      <c r="OAS146" s="43" t="s">
        <v>432</v>
      </c>
      <c r="OAT146" s="43" t="s">
        <v>431</v>
      </c>
      <c r="OAU146" s="43" t="s">
        <v>432</v>
      </c>
      <c r="OAV146" s="43" t="s">
        <v>431</v>
      </c>
      <c r="OAW146" s="43" t="s">
        <v>432</v>
      </c>
      <c r="OAX146" s="43" t="s">
        <v>431</v>
      </c>
      <c r="OAY146" s="43" t="s">
        <v>432</v>
      </c>
      <c r="OAZ146" s="43" t="s">
        <v>431</v>
      </c>
      <c r="OBA146" s="43" t="s">
        <v>432</v>
      </c>
      <c r="OBB146" s="43" t="s">
        <v>431</v>
      </c>
      <c r="OBC146" s="43" t="s">
        <v>432</v>
      </c>
      <c r="OBD146" s="43" t="s">
        <v>431</v>
      </c>
      <c r="OBE146" s="43" t="s">
        <v>432</v>
      </c>
      <c r="OBF146" s="43" t="s">
        <v>431</v>
      </c>
      <c r="OBG146" s="43" t="s">
        <v>432</v>
      </c>
      <c r="OBH146" s="43" t="s">
        <v>431</v>
      </c>
      <c r="OBI146" s="43" t="s">
        <v>432</v>
      </c>
      <c r="OBJ146" s="43" t="s">
        <v>431</v>
      </c>
      <c r="OBK146" s="43" t="s">
        <v>432</v>
      </c>
      <c r="OBL146" s="43" t="s">
        <v>431</v>
      </c>
      <c r="OBM146" s="43" t="s">
        <v>432</v>
      </c>
      <c r="OBN146" s="43" t="s">
        <v>431</v>
      </c>
      <c r="OBO146" s="43" t="s">
        <v>432</v>
      </c>
      <c r="OBP146" s="43" t="s">
        <v>431</v>
      </c>
      <c r="OBQ146" s="43" t="s">
        <v>432</v>
      </c>
      <c r="OBR146" s="43" t="s">
        <v>431</v>
      </c>
      <c r="OBS146" s="43" t="s">
        <v>432</v>
      </c>
      <c r="OBT146" s="43" t="s">
        <v>431</v>
      </c>
      <c r="OBU146" s="43" t="s">
        <v>432</v>
      </c>
      <c r="OBV146" s="43" t="s">
        <v>431</v>
      </c>
      <c r="OBW146" s="43" t="s">
        <v>432</v>
      </c>
      <c r="OBX146" s="43" t="s">
        <v>431</v>
      </c>
      <c r="OBY146" s="43" t="s">
        <v>432</v>
      </c>
      <c r="OBZ146" s="43" t="s">
        <v>431</v>
      </c>
      <c r="OCA146" s="43" t="s">
        <v>432</v>
      </c>
      <c r="OCB146" s="43" t="s">
        <v>431</v>
      </c>
      <c r="OCC146" s="43" t="s">
        <v>432</v>
      </c>
      <c r="OCD146" s="43" t="s">
        <v>431</v>
      </c>
      <c r="OCE146" s="43" t="s">
        <v>432</v>
      </c>
      <c r="OCF146" s="43" t="s">
        <v>431</v>
      </c>
      <c r="OCG146" s="43" t="s">
        <v>432</v>
      </c>
      <c r="OCH146" s="43" t="s">
        <v>431</v>
      </c>
      <c r="OCI146" s="43" t="s">
        <v>432</v>
      </c>
      <c r="OCJ146" s="43" t="s">
        <v>431</v>
      </c>
      <c r="OCK146" s="43" t="s">
        <v>432</v>
      </c>
      <c r="OCL146" s="43" t="s">
        <v>431</v>
      </c>
      <c r="OCM146" s="43" t="s">
        <v>432</v>
      </c>
      <c r="OCN146" s="43" t="s">
        <v>431</v>
      </c>
      <c r="OCO146" s="43" t="s">
        <v>432</v>
      </c>
      <c r="OCP146" s="43" t="s">
        <v>431</v>
      </c>
      <c r="OCQ146" s="43" t="s">
        <v>432</v>
      </c>
      <c r="OCR146" s="43" t="s">
        <v>431</v>
      </c>
      <c r="OCS146" s="43" t="s">
        <v>432</v>
      </c>
      <c r="OCT146" s="43" t="s">
        <v>431</v>
      </c>
      <c r="OCU146" s="43" t="s">
        <v>432</v>
      </c>
      <c r="OCV146" s="43" t="s">
        <v>431</v>
      </c>
      <c r="OCW146" s="43" t="s">
        <v>432</v>
      </c>
      <c r="OCX146" s="43" t="s">
        <v>431</v>
      </c>
      <c r="OCY146" s="43" t="s">
        <v>432</v>
      </c>
      <c r="OCZ146" s="43" t="s">
        <v>431</v>
      </c>
      <c r="ODA146" s="43" t="s">
        <v>432</v>
      </c>
      <c r="ODB146" s="43" t="s">
        <v>431</v>
      </c>
      <c r="ODC146" s="43" t="s">
        <v>432</v>
      </c>
      <c r="ODD146" s="43" t="s">
        <v>431</v>
      </c>
      <c r="ODE146" s="43" t="s">
        <v>432</v>
      </c>
      <c r="ODF146" s="43" t="s">
        <v>431</v>
      </c>
      <c r="ODG146" s="43" t="s">
        <v>432</v>
      </c>
      <c r="ODH146" s="43" t="s">
        <v>431</v>
      </c>
      <c r="ODI146" s="43" t="s">
        <v>432</v>
      </c>
      <c r="ODJ146" s="43" t="s">
        <v>431</v>
      </c>
      <c r="ODK146" s="43" t="s">
        <v>432</v>
      </c>
      <c r="ODL146" s="43" t="s">
        <v>431</v>
      </c>
      <c r="ODM146" s="43" t="s">
        <v>432</v>
      </c>
      <c r="ODN146" s="43" t="s">
        <v>431</v>
      </c>
      <c r="ODO146" s="43" t="s">
        <v>432</v>
      </c>
      <c r="ODP146" s="43" t="s">
        <v>431</v>
      </c>
      <c r="ODQ146" s="43" t="s">
        <v>432</v>
      </c>
      <c r="ODR146" s="43" t="s">
        <v>431</v>
      </c>
      <c r="ODS146" s="43" t="s">
        <v>432</v>
      </c>
      <c r="ODT146" s="43" t="s">
        <v>431</v>
      </c>
      <c r="ODU146" s="43" t="s">
        <v>432</v>
      </c>
      <c r="ODV146" s="43" t="s">
        <v>431</v>
      </c>
      <c r="ODW146" s="43" t="s">
        <v>432</v>
      </c>
      <c r="ODX146" s="43" t="s">
        <v>431</v>
      </c>
      <c r="ODY146" s="43" t="s">
        <v>432</v>
      </c>
      <c r="ODZ146" s="43" t="s">
        <v>431</v>
      </c>
      <c r="OEA146" s="43" t="s">
        <v>432</v>
      </c>
      <c r="OEB146" s="43" t="s">
        <v>431</v>
      </c>
      <c r="OEC146" s="43" t="s">
        <v>432</v>
      </c>
      <c r="OED146" s="43" t="s">
        <v>431</v>
      </c>
      <c r="OEE146" s="43" t="s">
        <v>432</v>
      </c>
      <c r="OEF146" s="43" t="s">
        <v>431</v>
      </c>
      <c r="OEG146" s="43" t="s">
        <v>432</v>
      </c>
      <c r="OEH146" s="43" t="s">
        <v>431</v>
      </c>
      <c r="OEI146" s="43" t="s">
        <v>432</v>
      </c>
      <c r="OEJ146" s="43" t="s">
        <v>431</v>
      </c>
      <c r="OEK146" s="43" t="s">
        <v>432</v>
      </c>
      <c r="OEL146" s="43" t="s">
        <v>431</v>
      </c>
      <c r="OEM146" s="43" t="s">
        <v>432</v>
      </c>
      <c r="OEN146" s="43" t="s">
        <v>431</v>
      </c>
      <c r="OEO146" s="43" t="s">
        <v>432</v>
      </c>
      <c r="OEP146" s="43" t="s">
        <v>431</v>
      </c>
      <c r="OEQ146" s="43" t="s">
        <v>432</v>
      </c>
      <c r="OER146" s="43" t="s">
        <v>431</v>
      </c>
      <c r="OES146" s="43" t="s">
        <v>432</v>
      </c>
      <c r="OET146" s="43" t="s">
        <v>431</v>
      </c>
      <c r="OEU146" s="43" t="s">
        <v>432</v>
      </c>
      <c r="OEV146" s="43" t="s">
        <v>431</v>
      </c>
      <c r="OEW146" s="43" t="s">
        <v>432</v>
      </c>
      <c r="OEX146" s="43" t="s">
        <v>431</v>
      </c>
      <c r="OEY146" s="43" t="s">
        <v>432</v>
      </c>
      <c r="OEZ146" s="43" t="s">
        <v>431</v>
      </c>
      <c r="OFA146" s="43" t="s">
        <v>432</v>
      </c>
      <c r="OFB146" s="43" t="s">
        <v>431</v>
      </c>
      <c r="OFC146" s="43" t="s">
        <v>432</v>
      </c>
      <c r="OFD146" s="43" t="s">
        <v>431</v>
      </c>
      <c r="OFE146" s="43" t="s">
        <v>432</v>
      </c>
      <c r="OFF146" s="43" t="s">
        <v>431</v>
      </c>
      <c r="OFG146" s="43" t="s">
        <v>432</v>
      </c>
      <c r="OFH146" s="43" t="s">
        <v>431</v>
      </c>
      <c r="OFI146" s="43" t="s">
        <v>432</v>
      </c>
      <c r="OFJ146" s="43" t="s">
        <v>431</v>
      </c>
      <c r="OFK146" s="43" t="s">
        <v>432</v>
      </c>
      <c r="OFL146" s="43" t="s">
        <v>431</v>
      </c>
      <c r="OFM146" s="43" t="s">
        <v>432</v>
      </c>
      <c r="OFN146" s="43" t="s">
        <v>431</v>
      </c>
      <c r="OFO146" s="43" t="s">
        <v>432</v>
      </c>
      <c r="OFP146" s="43" t="s">
        <v>431</v>
      </c>
      <c r="OFQ146" s="43" t="s">
        <v>432</v>
      </c>
      <c r="OFR146" s="43" t="s">
        <v>431</v>
      </c>
      <c r="OFS146" s="43" t="s">
        <v>432</v>
      </c>
      <c r="OFT146" s="43" t="s">
        <v>431</v>
      </c>
      <c r="OFU146" s="43" t="s">
        <v>432</v>
      </c>
      <c r="OFV146" s="43" t="s">
        <v>431</v>
      </c>
      <c r="OFW146" s="43" t="s">
        <v>432</v>
      </c>
      <c r="OFX146" s="43" t="s">
        <v>431</v>
      </c>
      <c r="OFY146" s="43" t="s">
        <v>432</v>
      </c>
      <c r="OFZ146" s="43" t="s">
        <v>431</v>
      </c>
      <c r="OGA146" s="43" t="s">
        <v>432</v>
      </c>
      <c r="OGB146" s="43" t="s">
        <v>431</v>
      </c>
      <c r="OGC146" s="43" t="s">
        <v>432</v>
      </c>
      <c r="OGD146" s="43" t="s">
        <v>431</v>
      </c>
      <c r="OGE146" s="43" t="s">
        <v>432</v>
      </c>
      <c r="OGF146" s="43" t="s">
        <v>431</v>
      </c>
      <c r="OGG146" s="43" t="s">
        <v>432</v>
      </c>
      <c r="OGH146" s="43" t="s">
        <v>431</v>
      </c>
      <c r="OGI146" s="43" t="s">
        <v>432</v>
      </c>
      <c r="OGJ146" s="43" t="s">
        <v>431</v>
      </c>
      <c r="OGK146" s="43" t="s">
        <v>432</v>
      </c>
      <c r="OGL146" s="43" t="s">
        <v>431</v>
      </c>
      <c r="OGM146" s="43" t="s">
        <v>432</v>
      </c>
      <c r="OGN146" s="43" t="s">
        <v>431</v>
      </c>
      <c r="OGO146" s="43" t="s">
        <v>432</v>
      </c>
      <c r="OGP146" s="43" t="s">
        <v>431</v>
      </c>
      <c r="OGQ146" s="43" t="s">
        <v>432</v>
      </c>
      <c r="OGR146" s="43" t="s">
        <v>431</v>
      </c>
      <c r="OGS146" s="43" t="s">
        <v>432</v>
      </c>
      <c r="OGT146" s="43" t="s">
        <v>431</v>
      </c>
      <c r="OGU146" s="43" t="s">
        <v>432</v>
      </c>
      <c r="OGV146" s="43" t="s">
        <v>431</v>
      </c>
      <c r="OGW146" s="43" t="s">
        <v>432</v>
      </c>
      <c r="OGX146" s="43" t="s">
        <v>431</v>
      </c>
      <c r="OGY146" s="43" t="s">
        <v>432</v>
      </c>
      <c r="OGZ146" s="43" t="s">
        <v>431</v>
      </c>
      <c r="OHA146" s="43" t="s">
        <v>432</v>
      </c>
      <c r="OHB146" s="43" t="s">
        <v>431</v>
      </c>
      <c r="OHC146" s="43" t="s">
        <v>432</v>
      </c>
      <c r="OHD146" s="43" t="s">
        <v>431</v>
      </c>
      <c r="OHE146" s="43" t="s">
        <v>432</v>
      </c>
      <c r="OHF146" s="43" t="s">
        <v>431</v>
      </c>
      <c r="OHG146" s="43" t="s">
        <v>432</v>
      </c>
      <c r="OHH146" s="43" t="s">
        <v>431</v>
      </c>
      <c r="OHI146" s="43" t="s">
        <v>432</v>
      </c>
      <c r="OHJ146" s="43" t="s">
        <v>431</v>
      </c>
      <c r="OHK146" s="43" t="s">
        <v>432</v>
      </c>
      <c r="OHL146" s="43" t="s">
        <v>431</v>
      </c>
      <c r="OHM146" s="43" t="s">
        <v>432</v>
      </c>
      <c r="OHN146" s="43" t="s">
        <v>431</v>
      </c>
      <c r="OHO146" s="43" t="s">
        <v>432</v>
      </c>
      <c r="OHP146" s="43" t="s">
        <v>431</v>
      </c>
      <c r="OHQ146" s="43" t="s">
        <v>432</v>
      </c>
      <c r="OHR146" s="43" t="s">
        <v>431</v>
      </c>
      <c r="OHS146" s="43" t="s">
        <v>432</v>
      </c>
      <c r="OHT146" s="43" t="s">
        <v>431</v>
      </c>
      <c r="OHU146" s="43" t="s">
        <v>432</v>
      </c>
      <c r="OHV146" s="43" t="s">
        <v>431</v>
      </c>
      <c r="OHW146" s="43" t="s">
        <v>432</v>
      </c>
      <c r="OHX146" s="43" t="s">
        <v>431</v>
      </c>
      <c r="OHY146" s="43" t="s">
        <v>432</v>
      </c>
      <c r="OHZ146" s="43" t="s">
        <v>431</v>
      </c>
      <c r="OIA146" s="43" t="s">
        <v>432</v>
      </c>
      <c r="OIB146" s="43" t="s">
        <v>431</v>
      </c>
      <c r="OIC146" s="43" t="s">
        <v>432</v>
      </c>
      <c r="OID146" s="43" t="s">
        <v>431</v>
      </c>
      <c r="OIE146" s="43" t="s">
        <v>432</v>
      </c>
      <c r="OIF146" s="43" t="s">
        <v>431</v>
      </c>
      <c r="OIG146" s="43" t="s">
        <v>432</v>
      </c>
      <c r="OIH146" s="43" t="s">
        <v>431</v>
      </c>
      <c r="OII146" s="43" t="s">
        <v>432</v>
      </c>
      <c r="OIJ146" s="43" t="s">
        <v>431</v>
      </c>
      <c r="OIK146" s="43" t="s">
        <v>432</v>
      </c>
      <c r="OIL146" s="43" t="s">
        <v>431</v>
      </c>
      <c r="OIM146" s="43" t="s">
        <v>432</v>
      </c>
      <c r="OIN146" s="43" t="s">
        <v>431</v>
      </c>
      <c r="OIO146" s="43" t="s">
        <v>432</v>
      </c>
      <c r="OIP146" s="43" t="s">
        <v>431</v>
      </c>
      <c r="OIQ146" s="43" t="s">
        <v>432</v>
      </c>
      <c r="OIR146" s="43" t="s">
        <v>431</v>
      </c>
      <c r="OIS146" s="43" t="s">
        <v>432</v>
      </c>
      <c r="OIT146" s="43" t="s">
        <v>431</v>
      </c>
      <c r="OIU146" s="43" t="s">
        <v>432</v>
      </c>
      <c r="OIV146" s="43" t="s">
        <v>431</v>
      </c>
      <c r="OIW146" s="43" t="s">
        <v>432</v>
      </c>
      <c r="OIX146" s="43" t="s">
        <v>431</v>
      </c>
      <c r="OIY146" s="43" t="s">
        <v>432</v>
      </c>
      <c r="OIZ146" s="43" t="s">
        <v>431</v>
      </c>
      <c r="OJA146" s="43" t="s">
        <v>432</v>
      </c>
      <c r="OJB146" s="43" t="s">
        <v>431</v>
      </c>
      <c r="OJC146" s="43" t="s">
        <v>432</v>
      </c>
      <c r="OJD146" s="43" t="s">
        <v>431</v>
      </c>
      <c r="OJE146" s="43" t="s">
        <v>432</v>
      </c>
      <c r="OJF146" s="43" t="s">
        <v>431</v>
      </c>
      <c r="OJG146" s="43" t="s">
        <v>432</v>
      </c>
      <c r="OJH146" s="43" t="s">
        <v>431</v>
      </c>
      <c r="OJI146" s="43" t="s">
        <v>432</v>
      </c>
      <c r="OJJ146" s="43" t="s">
        <v>431</v>
      </c>
      <c r="OJK146" s="43" t="s">
        <v>432</v>
      </c>
      <c r="OJL146" s="43" t="s">
        <v>431</v>
      </c>
      <c r="OJM146" s="43" t="s">
        <v>432</v>
      </c>
      <c r="OJN146" s="43" t="s">
        <v>431</v>
      </c>
      <c r="OJO146" s="43" t="s">
        <v>432</v>
      </c>
      <c r="OJP146" s="43" t="s">
        <v>431</v>
      </c>
      <c r="OJQ146" s="43" t="s">
        <v>432</v>
      </c>
      <c r="OJR146" s="43" t="s">
        <v>431</v>
      </c>
      <c r="OJS146" s="43" t="s">
        <v>432</v>
      </c>
      <c r="OJT146" s="43" t="s">
        <v>431</v>
      </c>
      <c r="OJU146" s="43" t="s">
        <v>432</v>
      </c>
      <c r="OJV146" s="43" t="s">
        <v>431</v>
      </c>
      <c r="OJW146" s="43" t="s">
        <v>432</v>
      </c>
      <c r="OJX146" s="43" t="s">
        <v>431</v>
      </c>
      <c r="OJY146" s="43" t="s">
        <v>432</v>
      </c>
      <c r="OJZ146" s="43" t="s">
        <v>431</v>
      </c>
      <c r="OKA146" s="43" t="s">
        <v>432</v>
      </c>
      <c r="OKB146" s="43" t="s">
        <v>431</v>
      </c>
      <c r="OKC146" s="43" t="s">
        <v>432</v>
      </c>
      <c r="OKD146" s="43" t="s">
        <v>431</v>
      </c>
      <c r="OKE146" s="43" t="s">
        <v>432</v>
      </c>
      <c r="OKF146" s="43" t="s">
        <v>431</v>
      </c>
      <c r="OKG146" s="43" t="s">
        <v>432</v>
      </c>
      <c r="OKH146" s="43" t="s">
        <v>431</v>
      </c>
      <c r="OKI146" s="43" t="s">
        <v>432</v>
      </c>
      <c r="OKJ146" s="43" t="s">
        <v>431</v>
      </c>
      <c r="OKK146" s="43" t="s">
        <v>432</v>
      </c>
      <c r="OKL146" s="43" t="s">
        <v>431</v>
      </c>
      <c r="OKM146" s="43" t="s">
        <v>432</v>
      </c>
      <c r="OKN146" s="43" t="s">
        <v>431</v>
      </c>
      <c r="OKO146" s="43" t="s">
        <v>432</v>
      </c>
      <c r="OKP146" s="43" t="s">
        <v>431</v>
      </c>
      <c r="OKQ146" s="43" t="s">
        <v>432</v>
      </c>
      <c r="OKR146" s="43" t="s">
        <v>431</v>
      </c>
      <c r="OKS146" s="43" t="s">
        <v>432</v>
      </c>
      <c r="OKT146" s="43" t="s">
        <v>431</v>
      </c>
      <c r="OKU146" s="43" t="s">
        <v>432</v>
      </c>
      <c r="OKV146" s="43" t="s">
        <v>431</v>
      </c>
      <c r="OKW146" s="43" t="s">
        <v>432</v>
      </c>
      <c r="OKX146" s="43" t="s">
        <v>431</v>
      </c>
      <c r="OKY146" s="43" t="s">
        <v>432</v>
      </c>
      <c r="OKZ146" s="43" t="s">
        <v>431</v>
      </c>
      <c r="OLA146" s="43" t="s">
        <v>432</v>
      </c>
      <c r="OLB146" s="43" t="s">
        <v>431</v>
      </c>
      <c r="OLC146" s="43" t="s">
        <v>432</v>
      </c>
      <c r="OLD146" s="43" t="s">
        <v>431</v>
      </c>
      <c r="OLE146" s="43" t="s">
        <v>432</v>
      </c>
      <c r="OLF146" s="43" t="s">
        <v>431</v>
      </c>
      <c r="OLG146" s="43" t="s">
        <v>432</v>
      </c>
      <c r="OLH146" s="43" t="s">
        <v>431</v>
      </c>
      <c r="OLI146" s="43" t="s">
        <v>432</v>
      </c>
      <c r="OLJ146" s="43" t="s">
        <v>431</v>
      </c>
      <c r="OLK146" s="43" t="s">
        <v>432</v>
      </c>
      <c r="OLL146" s="43" t="s">
        <v>431</v>
      </c>
      <c r="OLM146" s="43" t="s">
        <v>432</v>
      </c>
      <c r="OLN146" s="43" t="s">
        <v>431</v>
      </c>
      <c r="OLO146" s="43" t="s">
        <v>432</v>
      </c>
      <c r="OLP146" s="43" t="s">
        <v>431</v>
      </c>
      <c r="OLQ146" s="43" t="s">
        <v>432</v>
      </c>
      <c r="OLR146" s="43" t="s">
        <v>431</v>
      </c>
      <c r="OLS146" s="43" t="s">
        <v>432</v>
      </c>
      <c r="OLT146" s="43" t="s">
        <v>431</v>
      </c>
      <c r="OLU146" s="43" t="s">
        <v>432</v>
      </c>
      <c r="OLV146" s="43" t="s">
        <v>431</v>
      </c>
      <c r="OLW146" s="43" t="s">
        <v>432</v>
      </c>
      <c r="OLX146" s="43" t="s">
        <v>431</v>
      </c>
      <c r="OLY146" s="43" t="s">
        <v>432</v>
      </c>
      <c r="OLZ146" s="43" t="s">
        <v>431</v>
      </c>
      <c r="OMA146" s="43" t="s">
        <v>432</v>
      </c>
      <c r="OMB146" s="43" t="s">
        <v>431</v>
      </c>
      <c r="OMC146" s="43" t="s">
        <v>432</v>
      </c>
      <c r="OMD146" s="43" t="s">
        <v>431</v>
      </c>
      <c r="OME146" s="43" t="s">
        <v>432</v>
      </c>
      <c r="OMF146" s="43" t="s">
        <v>431</v>
      </c>
      <c r="OMG146" s="43" t="s">
        <v>432</v>
      </c>
      <c r="OMH146" s="43" t="s">
        <v>431</v>
      </c>
      <c r="OMI146" s="43" t="s">
        <v>432</v>
      </c>
      <c r="OMJ146" s="43" t="s">
        <v>431</v>
      </c>
      <c r="OMK146" s="43" t="s">
        <v>432</v>
      </c>
      <c r="OML146" s="43" t="s">
        <v>431</v>
      </c>
      <c r="OMM146" s="43" t="s">
        <v>432</v>
      </c>
      <c r="OMN146" s="43" t="s">
        <v>431</v>
      </c>
      <c r="OMO146" s="43" t="s">
        <v>432</v>
      </c>
      <c r="OMP146" s="43" t="s">
        <v>431</v>
      </c>
      <c r="OMQ146" s="43" t="s">
        <v>432</v>
      </c>
      <c r="OMR146" s="43" t="s">
        <v>431</v>
      </c>
      <c r="OMS146" s="43" t="s">
        <v>432</v>
      </c>
      <c r="OMT146" s="43" t="s">
        <v>431</v>
      </c>
      <c r="OMU146" s="43" t="s">
        <v>432</v>
      </c>
      <c r="OMV146" s="43" t="s">
        <v>431</v>
      </c>
      <c r="OMW146" s="43" t="s">
        <v>432</v>
      </c>
      <c r="OMX146" s="43" t="s">
        <v>431</v>
      </c>
      <c r="OMY146" s="43" t="s">
        <v>432</v>
      </c>
      <c r="OMZ146" s="43" t="s">
        <v>431</v>
      </c>
      <c r="ONA146" s="43" t="s">
        <v>432</v>
      </c>
      <c r="ONB146" s="43" t="s">
        <v>431</v>
      </c>
      <c r="ONC146" s="43" t="s">
        <v>432</v>
      </c>
      <c r="OND146" s="43" t="s">
        <v>431</v>
      </c>
      <c r="ONE146" s="43" t="s">
        <v>432</v>
      </c>
      <c r="ONF146" s="43" t="s">
        <v>431</v>
      </c>
      <c r="ONG146" s="43" t="s">
        <v>432</v>
      </c>
      <c r="ONH146" s="43" t="s">
        <v>431</v>
      </c>
      <c r="ONI146" s="43" t="s">
        <v>432</v>
      </c>
      <c r="ONJ146" s="43" t="s">
        <v>431</v>
      </c>
      <c r="ONK146" s="43" t="s">
        <v>432</v>
      </c>
      <c r="ONL146" s="43" t="s">
        <v>431</v>
      </c>
      <c r="ONM146" s="43" t="s">
        <v>432</v>
      </c>
      <c r="ONN146" s="43" t="s">
        <v>431</v>
      </c>
      <c r="ONO146" s="43" t="s">
        <v>432</v>
      </c>
      <c r="ONP146" s="43" t="s">
        <v>431</v>
      </c>
      <c r="ONQ146" s="43" t="s">
        <v>432</v>
      </c>
      <c r="ONR146" s="43" t="s">
        <v>431</v>
      </c>
      <c r="ONS146" s="43" t="s">
        <v>432</v>
      </c>
      <c r="ONT146" s="43" t="s">
        <v>431</v>
      </c>
      <c r="ONU146" s="43" t="s">
        <v>432</v>
      </c>
      <c r="ONV146" s="43" t="s">
        <v>431</v>
      </c>
      <c r="ONW146" s="43" t="s">
        <v>432</v>
      </c>
      <c r="ONX146" s="43" t="s">
        <v>431</v>
      </c>
      <c r="ONY146" s="43" t="s">
        <v>432</v>
      </c>
      <c r="ONZ146" s="43" t="s">
        <v>431</v>
      </c>
      <c r="OOA146" s="43" t="s">
        <v>432</v>
      </c>
      <c r="OOB146" s="43" t="s">
        <v>431</v>
      </c>
      <c r="OOC146" s="43" t="s">
        <v>432</v>
      </c>
      <c r="OOD146" s="43" t="s">
        <v>431</v>
      </c>
      <c r="OOE146" s="43" t="s">
        <v>432</v>
      </c>
      <c r="OOF146" s="43" t="s">
        <v>431</v>
      </c>
      <c r="OOG146" s="43" t="s">
        <v>432</v>
      </c>
      <c r="OOH146" s="43" t="s">
        <v>431</v>
      </c>
      <c r="OOI146" s="43" t="s">
        <v>432</v>
      </c>
      <c r="OOJ146" s="43" t="s">
        <v>431</v>
      </c>
      <c r="OOK146" s="43" t="s">
        <v>432</v>
      </c>
      <c r="OOL146" s="43" t="s">
        <v>431</v>
      </c>
      <c r="OOM146" s="43" t="s">
        <v>432</v>
      </c>
      <c r="OON146" s="43" t="s">
        <v>431</v>
      </c>
      <c r="OOO146" s="43" t="s">
        <v>432</v>
      </c>
      <c r="OOP146" s="43" t="s">
        <v>431</v>
      </c>
      <c r="OOQ146" s="43" t="s">
        <v>432</v>
      </c>
      <c r="OOR146" s="43" t="s">
        <v>431</v>
      </c>
      <c r="OOS146" s="43" t="s">
        <v>432</v>
      </c>
      <c r="OOT146" s="43" t="s">
        <v>431</v>
      </c>
      <c r="OOU146" s="43" t="s">
        <v>432</v>
      </c>
      <c r="OOV146" s="43" t="s">
        <v>431</v>
      </c>
      <c r="OOW146" s="43" t="s">
        <v>432</v>
      </c>
      <c r="OOX146" s="43" t="s">
        <v>431</v>
      </c>
      <c r="OOY146" s="43" t="s">
        <v>432</v>
      </c>
      <c r="OOZ146" s="43" t="s">
        <v>431</v>
      </c>
      <c r="OPA146" s="43" t="s">
        <v>432</v>
      </c>
      <c r="OPB146" s="43" t="s">
        <v>431</v>
      </c>
      <c r="OPC146" s="43" t="s">
        <v>432</v>
      </c>
      <c r="OPD146" s="43" t="s">
        <v>431</v>
      </c>
      <c r="OPE146" s="43" t="s">
        <v>432</v>
      </c>
      <c r="OPF146" s="43" t="s">
        <v>431</v>
      </c>
      <c r="OPG146" s="43" t="s">
        <v>432</v>
      </c>
      <c r="OPH146" s="43" t="s">
        <v>431</v>
      </c>
      <c r="OPI146" s="43" t="s">
        <v>432</v>
      </c>
      <c r="OPJ146" s="43" t="s">
        <v>431</v>
      </c>
      <c r="OPK146" s="43" t="s">
        <v>432</v>
      </c>
      <c r="OPL146" s="43" t="s">
        <v>431</v>
      </c>
      <c r="OPM146" s="43" t="s">
        <v>432</v>
      </c>
      <c r="OPN146" s="43" t="s">
        <v>431</v>
      </c>
      <c r="OPO146" s="43" t="s">
        <v>432</v>
      </c>
      <c r="OPP146" s="43" t="s">
        <v>431</v>
      </c>
      <c r="OPQ146" s="43" t="s">
        <v>432</v>
      </c>
      <c r="OPR146" s="43" t="s">
        <v>431</v>
      </c>
      <c r="OPS146" s="43" t="s">
        <v>432</v>
      </c>
      <c r="OPT146" s="43" t="s">
        <v>431</v>
      </c>
      <c r="OPU146" s="43" t="s">
        <v>432</v>
      </c>
      <c r="OPV146" s="43" t="s">
        <v>431</v>
      </c>
      <c r="OPW146" s="43" t="s">
        <v>432</v>
      </c>
      <c r="OPX146" s="43" t="s">
        <v>431</v>
      </c>
      <c r="OPY146" s="43" t="s">
        <v>432</v>
      </c>
      <c r="OPZ146" s="43" t="s">
        <v>431</v>
      </c>
      <c r="OQA146" s="43" t="s">
        <v>432</v>
      </c>
      <c r="OQB146" s="43" t="s">
        <v>431</v>
      </c>
      <c r="OQC146" s="43" t="s">
        <v>432</v>
      </c>
      <c r="OQD146" s="43" t="s">
        <v>431</v>
      </c>
      <c r="OQE146" s="43" t="s">
        <v>432</v>
      </c>
      <c r="OQF146" s="43" t="s">
        <v>431</v>
      </c>
      <c r="OQG146" s="43" t="s">
        <v>432</v>
      </c>
      <c r="OQH146" s="43" t="s">
        <v>431</v>
      </c>
      <c r="OQI146" s="43" t="s">
        <v>432</v>
      </c>
      <c r="OQJ146" s="43" t="s">
        <v>431</v>
      </c>
      <c r="OQK146" s="43" t="s">
        <v>432</v>
      </c>
      <c r="OQL146" s="43" t="s">
        <v>431</v>
      </c>
      <c r="OQM146" s="43" t="s">
        <v>432</v>
      </c>
      <c r="OQN146" s="43" t="s">
        <v>431</v>
      </c>
      <c r="OQO146" s="43" t="s">
        <v>432</v>
      </c>
      <c r="OQP146" s="43" t="s">
        <v>431</v>
      </c>
      <c r="OQQ146" s="43" t="s">
        <v>432</v>
      </c>
      <c r="OQR146" s="43" t="s">
        <v>431</v>
      </c>
      <c r="OQS146" s="43" t="s">
        <v>432</v>
      </c>
      <c r="OQT146" s="43" t="s">
        <v>431</v>
      </c>
      <c r="OQU146" s="43" t="s">
        <v>432</v>
      </c>
      <c r="OQV146" s="43" t="s">
        <v>431</v>
      </c>
      <c r="OQW146" s="43" t="s">
        <v>432</v>
      </c>
      <c r="OQX146" s="43" t="s">
        <v>431</v>
      </c>
      <c r="OQY146" s="43" t="s">
        <v>432</v>
      </c>
      <c r="OQZ146" s="43" t="s">
        <v>431</v>
      </c>
      <c r="ORA146" s="43" t="s">
        <v>432</v>
      </c>
      <c r="ORB146" s="43" t="s">
        <v>431</v>
      </c>
      <c r="ORC146" s="43" t="s">
        <v>432</v>
      </c>
      <c r="ORD146" s="43" t="s">
        <v>431</v>
      </c>
      <c r="ORE146" s="43" t="s">
        <v>432</v>
      </c>
      <c r="ORF146" s="43" t="s">
        <v>431</v>
      </c>
      <c r="ORG146" s="43" t="s">
        <v>432</v>
      </c>
      <c r="ORH146" s="43" t="s">
        <v>431</v>
      </c>
      <c r="ORI146" s="43" t="s">
        <v>432</v>
      </c>
      <c r="ORJ146" s="43" t="s">
        <v>431</v>
      </c>
      <c r="ORK146" s="43" t="s">
        <v>432</v>
      </c>
      <c r="ORL146" s="43" t="s">
        <v>431</v>
      </c>
      <c r="ORM146" s="43" t="s">
        <v>432</v>
      </c>
      <c r="ORN146" s="43" t="s">
        <v>431</v>
      </c>
      <c r="ORO146" s="43" t="s">
        <v>432</v>
      </c>
      <c r="ORP146" s="43" t="s">
        <v>431</v>
      </c>
      <c r="ORQ146" s="43" t="s">
        <v>432</v>
      </c>
      <c r="ORR146" s="43" t="s">
        <v>431</v>
      </c>
      <c r="ORS146" s="43" t="s">
        <v>432</v>
      </c>
      <c r="ORT146" s="43" t="s">
        <v>431</v>
      </c>
      <c r="ORU146" s="43" t="s">
        <v>432</v>
      </c>
      <c r="ORV146" s="43" t="s">
        <v>431</v>
      </c>
      <c r="ORW146" s="43" t="s">
        <v>432</v>
      </c>
      <c r="ORX146" s="43" t="s">
        <v>431</v>
      </c>
      <c r="ORY146" s="43" t="s">
        <v>432</v>
      </c>
      <c r="ORZ146" s="43" t="s">
        <v>431</v>
      </c>
      <c r="OSA146" s="43" t="s">
        <v>432</v>
      </c>
      <c r="OSB146" s="43" t="s">
        <v>431</v>
      </c>
      <c r="OSC146" s="43" t="s">
        <v>432</v>
      </c>
      <c r="OSD146" s="43" t="s">
        <v>431</v>
      </c>
      <c r="OSE146" s="43" t="s">
        <v>432</v>
      </c>
      <c r="OSF146" s="43" t="s">
        <v>431</v>
      </c>
      <c r="OSG146" s="43" t="s">
        <v>432</v>
      </c>
      <c r="OSH146" s="43" t="s">
        <v>431</v>
      </c>
      <c r="OSI146" s="43" t="s">
        <v>432</v>
      </c>
      <c r="OSJ146" s="43" t="s">
        <v>431</v>
      </c>
      <c r="OSK146" s="43" t="s">
        <v>432</v>
      </c>
      <c r="OSL146" s="43" t="s">
        <v>431</v>
      </c>
      <c r="OSM146" s="43" t="s">
        <v>432</v>
      </c>
      <c r="OSN146" s="43" t="s">
        <v>431</v>
      </c>
      <c r="OSO146" s="43" t="s">
        <v>432</v>
      </c>
      <c r="OSP146" s="43" t="s">
        <v>431</v>
      </c>
      <c r="OSQ146" s="43" t="s">
        <v>432</v>
      </c>
      <c r="OSR146" s="43" t="s">
        <v>431</v>
      </c>
      <c r="OSS146" s="43" t="s">
        <v>432</v>
      </c>
      <c r="OST146" s="43" t="s">
        <v>431</v>
      </c>
      <c r="OSU146" s="43" t="s">
        <v>432</v>
      </c>
      <c r="OSV146" s="43" t="s">
        <v>431</v>
      </c>
      <c r="OSW146" s="43" t="s">
        <v>432</v>
      </c>
      <c r="OSX146" s="43" t="s">
        <v>431</v>
      </c>
      <c r="OSY146" s="43" t="s">
        <v>432</v>
      </c>
      <c r="OSZ146" s="43" t="s">
        <v>431</v>
      </c>
      <c r="OTA146" s="43" t="s">
        <v>432</v>
      </c>
      <c r="OTB146" s="43" t="s">
        <v>431</v>
      </c>
      <c r="OTC146" s="43" t="s">
        <v>432</v>
      </c>
      <c r="OTD146" s="43" t="s">
        <v>431</v>
      </c>
      <c r="OTE146" s="43" t="s">
        <v>432</v>
      </c>
      <c r="OTF146" s="43" t="s">
        <v>431</v>
      </c>
      <c r="OTG146" s="43" t="s">
        <v>432</v>
      </c>
      <c r="OTH146" s="43" t="s">
        <v>431</v>
      </c>
      <c r="OTI146" s="43" t="s">
        <v>432</v>
      </c>
      <c r="OTJ146" s="43" t="s">
        <v>431</v>
      </c>
      <c r="OTK146" s="43" t="s">
        <v>432</v>
      </c>
      <c r="OTL146" s="43" t="s">
        <v>431</v>
      </c>
      <c r="OTM146" s="43" t="s">
        <v>432</v>
      </c>
      <c r="OTN146" s="43" t="s">
        <v>431</v>
      </c>
      <c r="OTO146" s="43" t="s">
        <v>432</v>
      </c>
      <c r="OTP146" s="43" t="s">
        <v>431</v>
      </c>
      <c r="OTQ146" s="43" t="s">
        <v>432</v>
      </c>
      <c r="OTR146" s="43" t="s">
        <v>431</v>
      </c>
      <c r="OTS146" s="43" t="s">
        <v>432</v>
      </c>
      <c r="OTT146" s="43" t="s">
        <v>431</v>
      </c>
      <c r="OTU146" s="43" t="s">
        <v>432</v>
      </c>
      <c r="OTV146" s="43" t="s">
        <v>431</v>
      </c>
      <c r="OTW146" s="43" t="s">
        <v>432</v>
      </c>
      <c r="OTX146" s="43" t="s">
        <v>431</v>
      </c>
      <c r="OTY146" s="43" t="s">
        <v>432</v>
      </c>
      <c r="OTZ146" s="43" t="s">
        <v>431</v>
      </c>
      <c r="OUA146" s="43" t="s">
        <v>432</v>
      </c>
      <c r="OUB146" s="43" t="s">
        <v>431</v>
      </c>
      <c r="OUC146" s="43" t="s">
        <v>432</v>
      </c>
      <c r="OUD146" s="43" t="s">
        <v>431</v>
      </c>
      <c r="OUE146" s="43" t="s">
        <v>432</v>
      </c>
      <c r="OUF146" s="43" t="s">
        <v>431</v>
      </c>
      <c r="OUG146" s="43" t="s">
        <v>432</v>
      </c>
      <c r="OUH146" s="43" t="s">
        <v>431</v>
      </c>
      <c r="OUI146" s="43" t="s">
        <v>432</v>
      </c>
      <c r="OUJ146" s="43" t="s">
        <v>431</v>
      </c>
      <c r="OUK146" s="43" t="s">
        <v>432</v>
      </c>
      <c r="OUL146" s="43" t="s">
        <v>431</v>
      </c>
      <c r="OUM146" s="43" t="s">
        <v>432</v>
      </c>
      <c r="OUN146" s="43" t="s">
        <v>431</v>
      </c>
      <c r="OUO146" s="43" t="s">
        <v>432</v>
      </c>
      <c r="OUP146" s="43" t="s">
        <v>431</v>
      </c>
      <c r="OUQ146" s="43" t="s">
        <v>432</v>
      </c>
      <c r="OUR146" s="43" t="s">
        <v>431</v>
      </c>
      <c r="OUS146" s="43" t="s">
        <v>432</v>
      </c>
      <c r="OUT146" s="43" t="s">
        <v>431</v>
      </c>
      <c r="OUU146" s="43" t="s">
        <v>432</v>
      </c>
      <c r="OUV146" s="43" t="s">
        <v>431</v>
      </c>
      <c r="OUW146" s="43" t="s">
        <v>432</v>
      </c>
      <c r="OUX146" s="43" t="s">
        <v>431</v>
      </c>
      <c r="OUY146" s="43" t="s">
        <v>432</v>
      </c>
      <c r="OUZ146" s="43" t="s">
        <v>431</v>
      </c>
      <c r="OVA146" s="43" t="s">
        <v>432</v>
      </c>
      <c r="OVB146" s="43" t="s">
        <v>431</v>
      </c>
      <c r="OVC146" s="43" t="s">
        <v>432</v>
      </c>
      <c r="OVD146" s="43" t="s">
        <v>431</v>
      </c>
      <c r="OVE146" s="43" t="s">
        <v>432</v>
      </c>
      <c r="OVF146" s="43" t="s">
        <v>431</v>
      </c>
      <c r="OVG146" s="43" t="s">
        <v>432</v>
      </c>
      <c r="OVH146" s="43" t="s">
        <v>431</v>
      </c>
      <c r="OVI146" s="43" t="s">
        <v>432</v>
      </c>
      <c r="OVJ146" s="43" t="s">
        <v>431</v>
      </c>
      <c r="OVK146" s="43" t="s">
        <v>432</v>
      </c>
      <c r="OVL146" s="43" t="s">
        <v>431</v>
      </c>
      <c r="OVM146" s="43" t="s">
        <v>432</v>
      </c>
      <c r="OVN146" s="43" t="s">
        <v>431</v>
      </c>
      <c r="OVO146" s="43" t="s">
        <v>432</v>
      </c>
      <c r="OVP146" s="43" t="s">
        <v>431</v>
      </c>
      <c r="OVQ146" s="43" t="s">
        <v>432</v>
      </c>
      <c r="OVR146" s="43" t="s">
        <v>431</v>
      </c>
      <c r="OVS146" s="43" t="s">
        <v>432</v>
      </c>
      <c r="OVT146" s="43" t="s">
        <v>431</v>
      </c>
      <c r="OVU146" s="43" t="s">
        <v>432</v>
      </c>
      <c r="OVV146" s="43" t="s">
        <v>431</v>
      </c>
      <c r="OVW146" s="43" t="s">
        <v>432</v>
      </c>
      <c r="OVX146" s="43" t="s">
        <v>431</v>
      </c>
      <c r="OVY146" s="43" t="s">
        <v>432</v>
      </c>
      <c r="OVZ146" s="43" t="s">
        <v>431</v>
      </c>
      <c r="OWA146" s="43" t="s">
        <v>432</v>
      </c>
      <c r="OWB146" s="43" t="s">
        <v>431</v>
      </c>
      <c r="OWC146" s="43" t="s">
        <v>432</v>
      </c>
      <c r="OWD146" s="43" t="s">
        <v>431</v>
      </c>
      <c r="OWE146" s="43" t="s">
        <v>432</v>
      </c>
      <c r="OWF146" s="43" t="s">
        <v>431</v>
      </c>
      <c r="OWG146" s="43" t="s">
        <v>432</v>
      </c>
      <c r="OWH146" s="43" t="s">
        <v>431</v>
      </c>
      <c r="OWI146" s="43" t="s">
        <v>432</v>
      </c>
      <c r="OWJ146" s="43" t="s">
        <v>431</v>
      </c>
      <c r="OWK146" s="43" t="s">
        <v>432</v>
      </c>
      <c r="OWL146" s="43" t="s">
        <v>431</v>
      </c>
      <c r="OWM146" s="43" t="s">
        <v>432</v>
      </c>
      <c r="OWN146" s="43" t="s">
        <v>431</v>
      </c>
      <c r="OWO146" s="43" t="s">
        <v>432</v>
      </c>
      <c r="OWP146" s="43" t="s">
        <v>431</v>
      </c>
      <c r="OWQ146" s="43" t="s">
        <v>432</v>
      </c>
      <c r="OWR146" s="43" t="s">
        <v>431</v>
      </c>
      <c r="OWS146" s="43" t="s">
        <v>432</v>
      </c>
      <c r="OWT146" s="43" t="s">
        <v>431</v>
      </c>
      <c r="OWU146" s="43" t="s">
        <v>432</v>
      </c>
      <c r="OWV146" s="43" t="s">
        <v>431</v>
      </c>
      <c r="OWW146" s="43" t="s">
        <v>432</v>
      </c>
      <c r="OWX146" s="43" t="s">
        <v>431</v>
      </c>
      <c r="OWY146" s="43" t="s">
        <v>432</v>
      </c>
      <c r="OWZ146" s="43" t="s">
        <v>431</v>
      </c>
      <c r="OXA146" s="43" t="s">
        <v>432</v>
      </c>
      <c r="OXB146" s="43" t="s">
        <v>431</v>
      </c>
      <c r="OXC146" s="43" t="s">
        <v>432</v>
      </c>
      <c r="OXD146" s="43" t="s">
        <v>431</v>
      </c>
      <c r="OXE146" s="43" t="s">
        <v>432</v>
      </c>
      <c r="OXF146" s="43" t="s">
        <v>431</v>
      </c>
      <c r="OXG146" s="43" t="s">
        <v>432</v>
      </c>
      <c r="OXH146" s="43" t="s">
        <v>431</v>
      </c>
      <c r="OXI146" s="43" t="s">
        <v>432</v>
      </c>
      <c r="OXJ146" s="43" t="s">
        <v>431</v>
      </c>
      <c r="OXK146" s="43" t="s">
        <v>432</v>
      </c>
      <c r="OXL146" s="43" t="s">
        <v>431</v>
      </c>
      <c r="OXM146" s="43" t="s">
        <v>432</v>
      </c>
      <c r="OXN146" s="43" t="s">
        <v>431</v>
      </c>
      <c r="OXO146" s="43" t="s">
        <v>432</v>
      </c>
      <c r="OXP146" s="43" t="s">
        <v>431</v>
      </c>
      <c r="OXQ146" s="43" t="s">
        <v>432</v>
      </c>
      <c r="OXR146" s="43" t="s">
        <v>431</v>
      </c>
      <c r="OXS146" s="43" t="s">
        <v>432</v>
      </c>
      <c r="OXT146" s="43" t="s">
        <v>431</v>
      </c>
      <c r="OXU146" s="43" t="s">
        <v>432</v>
      </c>
      <c r="OXV146" s="43" t="s">
        <v>431</v>
      </c>
      <c r="OXW146" s="43" t="s">
        <v>432</v>
      </c>
      <c r="OXX146" s="43" t="s">
        <v>431</v>
      </c>
      <c r="OXY146" s="43" t="s">
        <v>432</v>
      </c>
      <c r="OXZ146" s="43" t="s">
        <v>431</v>
      </c>
      <c r="OYA146" s="43" t="s">
        <v>432</v>
      </c>
      <c r="OYB146" s="43" t="s">
        <v>431</v>
      </c>
      <c r="OYC146" s="43" t="s">
        <v>432</v>
      </c>
      <c r="OYD146" s="43" t="s">
        <v>431</v>
      </c>
      <c r="OYE146" s="43" t="s">
        <v>432</v>
      </c>
      <c r="OYF146" s="43" t="s">
        <v>431</v>
      </c>
      <c r="OYG146" s="43" t="s">
        <v>432</v>
      </c>
      <c r="OYH146" s="43" t="s">
        <v>431</v>
      </c>
      <c r="OYI146" s="43" t="s">
        <v>432</v>
      </c>
      <c r="OYJ146" s="43" t="s">
        <v>431</v>
      </c>
      <c r="OYK146" s="43" t="s">
        <v>432</v>
      </c>
      <c r="OYL146" s="43" t="s">
        <v>431</v>
      </c>
      <c r="OYM146" s="43" t="s">
        <v>432</v>
      </c>
      <c r="OYN146" s="43" t="s">
        <v>431</v>
      </c>
      <c r="OYO146" s="43" t="s">
        <v>432</v>
      </c>
      <c r="OYP146" s="43" t="s">
        <v>431</v>
      </c>
      <c r="OYQ146" s="43" t="s">
        <v>432</v>
      </c>
      <c r="OYR146" s="43" t="s">
        <v>431</v>
      </c>
      <c r="OYS146" s="43" t="s">
        <v>432</v>
      </c>
      <c r="OYT146" s="43" t="s">
        <v>431</v>
      </c>
      <c r="OYU146" s="43" t="s">
        <v>432</v>
      </c>
      <c r="OYV146" s="43" t="s">
        <v>431</v>
      </c>
      <c r="OYW146" s="43" t="s">
        <v>432</v>
      </c>
      <c r="OYX146" s="43" t="s">
        <v>431</v>
      </c>
      <c r="OYY146" s="43" t="s">
        <v>432</v>
      </c>
      <c r="OYZ146" s="43" t="s">
        <v>431</v>
      </c>
      <c r="OZA146" s="43" t="s">
        <v>432</v>
      </c>
      <c r="OZB146" s="43" t="s">
        <v>431</v>
      </c>
      <c r="OZC146" s="43" t="s">
        <v>432</v>
      </c>
      <c r="OZD146" s="43" t="s">
        <v>431</v>
      </c>
      <c r="OZE146" s="43" t="s">
        <v>432</v>
      </c>
      <c r="OZF146" s="43" t="s">
        <v>431</v>
      </c>
      <c r="OZG146" s="43" t="s">
        <v>432</v>
      </c>
      <c r="OZH146" s="43" t="s">
        <v>431</v>
      </c>
      <c r="OZI146" s="43" t="s">
        <v>432</v>
      </c>
      <c r="OZJ146" s="43" t="s">
        <v>431</v>
      </c>
      <c r="OZK146" s="43" t="s">
        <v>432</v>
      </c>
      <c r="OZL146" s="43" t="s">
        <v>431</v>
      </c>
      <c r="OZM146" s="43" t="s">
        <v>432</v>
      </c>
      <c r="OZN146" s="43" t="s">
        <v>431</v>
      </c>
      <c r="OZO146" s="43" t="s">
        <v>432</v>
      </c>
      <c r="OZP146" s="43" t="s">
        <v>431</v>
      </c>
      <c r="OZQ146" s="43" t="s">
        <v>432</v>
      </c>
      <c r="OZR146" s="43" t="s">
        <v>431</v>
      </c>
      <c r="OZS146" s="43" t="s">
        <v>432</v>
      </c>
      <c r="OZT146" s="43" t="s">
        <v>431</v>
      </c>
      <c r="OZU146" s="43" t="s">
        <v>432</v>
      </c>
      <c r="OZV146" s="43" t="s">
        <v>431</v>
      </c>
      <c r="OZW146" s="43" t="s">
        <v>432</v>
      </c>
      <c r="OZX146" s="43" t="s">
        <v>431</v>
      </c>
      <c r="OZY146" s="43" t="s">
        <v>432</v>
      </c>
      <c r="OZZ146" s="43" t="s">
        <v>431</v>
      </c>
      <c r="PAA146" s="43" t="s">
        <v>432</v>
      </c>
      <c r="PAB146" s="43" t="s">
        <v>431</v>
      </c>
      <c r="PAC146" s="43" t="s">
        <v>432</v>
      </c>
      <c r="PAD146" s="43" t="s">
        <v>431</v>
      </c>
      <c r="PAE146" s="43" t="s">
        <v>432</v>
      </c>
      <c r="PAF146" s="43" t="s">
        <v>431</v>
      </c>
      <c r="PAG146" s="43" t="s">
        <v>432</v>
      </c>
      <c r="PAH146" s="43" t="s">
        <v>431</v>
      </c>
      <c r="PAI146" s="43" t="s">
        <v>432</v>
      </c>
      <c r="PAJ146" s="43" t="s">
        <v>431</v>
      </c>
      <c r="PAK146" s="43" t="s">
        <v>432</v>
      </c>
      <c r="PAL146" s="43" t="s">
        <v>431</v>
      </c>
      <c r="PAM146" s="43" t="s">
        <v>432</v>
      </c>
      <c r="PAN146" s="43" t="s">
        <v>431</v>
      </c>
      <c r="PAO146" s="43" t="s">
        <v>432</v>
      </c>
      <c r="PAP146" s="43" t="s">
        <v>431</v>
      </c>
      <c r="PAQ146" s="43" t="s">
        <v>432</v>
      </c>
      <c r="PAR146" s="43" t="s">
        <v>431</v>
      </c>
      <c r="PAS146" s="43" t="s">
        <v>432</v>
      </c>
      <c r="PAT146" s="43" t="s">
        <v>431</v>
      </c>
      <c r="PAU146" s="43" t="s">
        <v>432</v>
      </c>
      <c r="PAV146" s="43" t="s">
        <v>431</v>
      </c>
      <c r="PAW146" s="43" t="s">
        <v>432</v>
      </c>
      <c r="PAX146" s="43" t="s">
        <v>431</v>
      </c>
      <c r="PAY146" s="43" t="s">
        <v>432</v>
      </c>
      <c r="PAZ146" s="43" t="s">
        <v>431</v>
      </c>
      <c r="PBA146" s="43" t="s">
        <v>432</v>
      </c>
      <c r="PBB146" s="43" t="s">
        <v>431</v>
      </c>
      <c r="PBC146" s="43" t="s">
        <v>432</v>
      </c>
      <c r="PBD146" s="43" t="s">
        <v>431</v>
      </c>
      <c r="PBE146" s="43" t="s">
        <v>432</v>
      </c>
      <c r="PBF146" s="43" t="s">
        <v>431</v>
      </c>
      <c r="PBG146" s="43" t="s">
        <v>432</v>
      </c>
      <c r="PBH146" s="43" t="s">
        <v>431</v>
      </c>
      <c r="PBI146" s="43" t="s">
        <v>432</v>
      </c>
      <c r="PBJ146" s="43" t="s">
        <v>431</v>
      </c>
      <c r="PBK146" s="43" t="s">
        <v>432</v>
      </c>
      <c r="PBL146" s="43" t="s">
        <v>431</v>
      </c>
      <c r="PBM146" s="43" t="s">
        <v>432</v>
      </c>
      <c r="PBN146" s="43" t="s">
        <v>431</v>
      </c>
      <c r="PBO146" s="43" t="s">
        <v>432</v>
      </c>
      <c r="PBP146" s="43" t="s">
        <v>431</v>
      </c>
      <c r="PBQ146" s="43" t="s">
        <v>432</v>
      </c>
      <c r="PBR146" s="43" t="s">
        <v>431</v>
      </c>
      <c r="PBS146" s="43" t="s">
        <v>432</v>
      </c>
      <c r="PBT146" s="43" t="s">
        <v>431</v>
      </c>
      <c r="PBU146" s="43" t="s">
        <v>432</v>
      </c>
      <c r="PBV146" s="43" t="s">
        <v>431</v>
      </c>
      <c r="PBW146" s="43" t="s">
        <v>432</v>
      </c>
      <c r="PBX146" s="43" t="s">
        <v>431</v>
      </c>
      <c r="PBY146" s="43" t="s">
        <v>432</v>
      </c>
      <c r="PBZ146" s="43" t="s">
        <v>431</v>
      </c>
      <c r="PCA146" s="43" t="s">
        <v>432</v>
      </c>
      <c r="PCB146" s="43" t="s">
        <v>431</v>
      </c>
      <c r="PCC146" s="43" t="s">
        <v>432</v>
      </c>
      <c r="PCD146" s="43" t="s">
        <v>431</v>
      </c>
      <c r="PCE146" s="43" t="s">
        <v>432</v>
      </c>
      <c r="PCF146" s="43" t="s">
        <v>431</v>
      </c>
      <c r="PCG146" s="43" t="s">
        <v>432</v>
      </c>
      <c r="PCH146" s="43" t="s">
        <v>431</v>
      </c>
      <c r="PCI146" s="43" t="s">
        <v>432</v>
      </c>
      <c r="PCJ146" s="43" t="s">
        <v>431</v>
      </c>
      <c r="PCK146" s="43" t="s">
        <v>432</v>
      </c>
      <c r="PCL146" s="43" t="s">
        <v>431</v>
      </c>
      <c r="PCM146" s="43" t="s">
        <v>432</v>
      </c>
      <c r="PCN146" s="43" t="s">
        <v>431</v>
      </c>
      <c r="PCO146" s="43" t="s">
        <v>432</v>
      </c>
      <c r="PCP146" s="43" t="s">
        <v>431</v>
      </c>
      <c r="PCQ146" s="43" t="s">
        <v>432</v>
      </c>
      <c r="PCR146" s="43" t="s">
        <v>431</v>
      </c>
      <c r="PCS146" s="43" t="s">
        <v>432</v>
      </c>
      <c r="PCT146" s="43" t="s">
        <v>431</v>
      </c>
      <c r="PCU146" s="43" t="s">
        <v>432</v>
      </c>
      <c r="PCV146" s="43" t="s">
        <v>431</v>
      </c>
      <c r="PCW146" s="43" t="s">
        <v>432</v>
      </c>
      <c r="PCX146" s="43" t="s">
        <v>431</v>
      </c>
      <c r="PCY146" s="43" t="s">
        <v>432</v>
      </c>
      <c r="PCZ146" s="43" t="s">
        <v>431</v>
      </c>
      <c r="PDA146" s="43" t="s">
        <v>432</v>
      </c>
      <c r="PDB146" s="43" t="s">
        <v>431</v>
      </c>
      <c r="PDC146" s="43" t="s">
        <v>432</v>
      </c>
      <c r="PDD146" s="43" t="s">
        <v>431</v>
      </c>
      <c r="PDE146" s="43" t="s">
        <v>432</v>
      </c>
      <c r="PDF146" s="43" t="s">
        <v>431</v>
      </c>
      <c r="PDG146" s="43" t="s">
        <v>432</v>
      </c>
      <c r="PDH146" s="43" t="s">
        <v>431</v>
      </c>
      <c r="PDI146" s="43" t="s">
        <v>432</v>
      </c>
      <c r="PDJ146" s="43" t="s">
        <v>431</v>
      </c>
      <c r="PDK146" s="43" t="s">
        <v>432</v>
      </c>
      <c r="PDL146" s="43" t="s">
        <v>431</v>
      </c>
      <c r="PDM146" s="43" t="s">
        <v>432</v>
      </c>
      <c r="PDN146" s="43" t="s">
        <v>431</v>
      </c>
      <c r="PDO146" s="43" t="s">
        <v>432</v>
      </c>
      <c r="PDP146" s="43" t="s">
        <v>431</v>
      </c>
      <c r="PDQ146" s="43" t="s">
        <v>432</v>
      </c>
      <c r="PDR146" s="43" t="s">
        <v>431</v>
      </c>
      <c r="PDS146" s="43" t="s">
        <v>432</v>
      </c>
      <c r="PDT146" s="43" t="s">
        <v>431</v>
      </c>
      <c r="PDU146" s="43" t="s">
        <v>432</v>
      </c>
      <c r="PDV146" s="43" t="s">
        <v>431</v>
      </c>
      <c r="PDW146" s="43" t="s">
        <v>432</v>
      </c>
      <c r="PDX146" s="43" t="s">
        <v>431</v>
      </c>
      <c r="PDY146" s="43" t="s">
        <v>432</v>
      </c>
      <c r="PDZ146" s="43" t="s">
        <v>431</v>
      </c>
      <c r="PEA146" s="43" t="s">
        <v>432</v>
      </c>
      <c r="PEB146" s="43" t="s">
        <v>431</v>
      </c>
      <c r="PEC146" s="43" t="s">
        <v>432</v>
      </c>
      <c r="PED146" s="43" t="s">
        <v>431</v>
      </c>
      <c r="PEE146" s="43" t="s">
        <v>432</v>
      </c>
      <c r="PEF146" s="43" t="s">
        <v>431</v>
      </c>
      <c r="PEG146" s="43" t="s">
        <v>432</v>
      </c>
      <c r="PEH146" s="43" t="s">
        <v>431</v>
      </c>
      <c r="PEI146" s="43" t="s">
        <v>432</v>
      </c>
      <c r="PEJ146" s="43" t="s">
        <v>431</v>
      </c>
      <c r="PEK146" s="43" t="s">
        <v>432</v>
      </c>
      <c r="PEL146" s="43" t="s">
        <v>431</v>
      </c>
      <c r="PEM146" s="43" t="s">
        <v>432</v>
      </c>
      <c r="PEN146" s="43" t="s">
        <v>431</v>
      </c>
      <c r="PEO146" s="43" t="s">
        <v>432</v>
      </c>
      <c r="PEP146" s="43" t="s">
        <v>431</v>
      </c>
      <c r="PEQ146" s="43" t="s">
        <v>432</v>
      </c>
      <c r="PER146" s="43" t="s">
        <v>431</v>
      </c>
      <c r="PES146" s="43" t="s">
        <v>432</v>
      </c>
      <c r="PET146" s="43" t="s">
        <v>431</v>
      </c>
      <c r="PEU146" s="43" t="s">
        <v>432</v>
      </c>
      <c r="PEV146" s="43" t="s">
        <v>431</v>
      </c>
      <c r="PEW146" s="43" t="s">
        <v>432</v>
      </c>
      <c r="PEX146" s="43" t="s">
        <v>431</v>
      </c>
      <c r="PEY146" s="43" t="s">
        <v>432</v>
      </c>
      <c r="PEZ146" s="43" t="s">
        <v>431</v>
      </c>
      <c r="PFA146" s="43" t="s">
        <v>432</v>
      </c>
      <c r="PFB146" s="43" t="s">
        <v>431</v>
      </c>
      <c r="PFC146" s="43" t="s">
        <v>432</v>
      </c>
      <c r="PFD146" s="43" t="s">
        <v>431</v>
      </c>
      <c r="PFE146" s="43" t="s">
        <v>432</v>
      </c>
      <c r="PFF146" s="43" t="s">
        <v>431</v>
      </c>
      <c r="PFG146" s="43" t="s">
        <v>432</v>
      </c>
      <c r="PFH146" s="43" t="s">
        <v>431</v>
      </c>
      <c r="PFI146" s="43" t="s">
        <v>432</v>
      </c>
      <c r="PFJ146" s="43" t="s">
        <v>431</v>
      </c>
      <c r="PFK146" s="43" t="s">
        <v>432</v>
      </c>
      <c r="PFL146" s="43" t="s">
        <v>431</v>
      </c>
      <c r="PFM146" s="43" t="s">
        <v>432</v>
      </c>
      <c r="PFN146" s="43" t="s">
        <v>431</v>
      </c>
      <c r="PFO146" s="43" t="s">
        <v>432</v>
      </c>
      <c r="PFP146" s="43" t="s">
        <v>431</v>
      </c>
      <c r="PFQ146" s="43" t="s">
        <v>432</v>
      </c>
      <c r="PFR146" s="43" t="s">
        <v>431</v>
      </c>
      <c r="PFS146" s="43" t="s">
        <v>432</v>
      </c>
      <c r="PFT146" s="43" t="s">
        <v>431</v>
      </c>
      <c r="PFU146" s="43" t="s">
        <v>432</v>
      </c>
      <c r="PFV146" s="43" t="s">
        <v>431</v>
      </c>
      <c r="PFW146" s="43" t="s">
        <v>432</v>
      </c>
      <c r="PFX146" s="43" t="s">
        <v>431</v>
      </c>
      <c r="PFY146" s="43" t="s">
        <v>432</v>
      </c>
      <c r="PFZ146" s="43" t="s">
        <v>431</v>
      </c>
      <c r="PGA146" s="43" t="s">
        <v>432</v>
      </c>
      <c r="PGB146" s="43" t="s">
        <v>431</v>
      </c>
      <c r="PGC146" s="43" t="s">
        <v>432</v>
      </c>
      <c r="PGD146" s="43" t="s">
        <v>431</v>
      </c>
      <c r="PGE146" s="43" t="s">
        <v>432</v>
      </c>
      <c r="PGF146" s="43" t="s">
        <v>431</v>
      </c>
      <c r="PGG146" s="43" t="s">
        <v>432</v>
      </c>
      <c r="PGH146" s="43" t="s">
        <v>431</v>
      </c>
      <c r="PGI146" s="43" t="s">
        <v>432</v>
      </c>
      <c r="PGJ146" s="43" t="s">
        <v>431</v>
      </c>
      <c r="PGK146" s="43" t="s">
        <v>432</v>
      </c>
      <c r="PGL146" s="43" t="s">
        <v>431</v>
      </c>
      <c r="PGM146" s="43" t="s">
        <v>432</v>
      </c>
      <c r="PGN146" s="43" t="s">
        <v>431</v>
      </c>
      <c r="PGO146" s="43" t="s">
        <v>432</v>
      </c>
      <c r="PGP146" s="43" t="s">
        <v>431</v>
      </c>
      <c r="PGQ146" s="43" t="s">
        <v>432</v>
      </c>
      <c r="PGR146" s="43" t="s">
        <v>431</v>
      </c>
      <c r="PGS146" s="43" t="s">
        <v>432</v>
      </c>
      <c r="PGT146" s="43" t="s">
        <v>431</v>
      </c>
      <c r="PGU146" s="43" t="s">
        <v>432</v>
      </c>
      <c r="PGV146" s="43" t="s">
        <v>431</v>
      </c>
      <c r="PGW146" s="43" t="s">
        <v>432</v>
      </c>
      <c r="PGX146" s="43" t="s">
        <v>431</v>
      </c>
      <c r="PGY146" s="43" t="s">
        <v>432</v>
      </c>
      <c r="PGZ146" s="43" t="s">
        <v>431</v>
      </c>
      <c r="PHA146" s="43" t="s">
        <v>432</v>
      </c>
      <c r="PHB146" s="43" t="s">
        <v>431</v>
      </c>
      <c r="PHC146" s="43" t="s">
        <v>432</v>
      </c>
      <c r="PHD146" s="43" t="s">
        <v>431</v>
      </c>
      <c r="PHE146" s="43" t="s">
        <v>432</v>
      </c>
      <c r="PHF146" s="43" t="s">
        <v>431</v>
      </c>
      <c r="PHG146" s="43" t="s">
        <v>432</v>
      </c>
      <c r="PHH146" s="43" t="s">
        <v>431</v>
      </c>
      <c r="PHI146" s="43" t="s">
        <v>432</v>
      </c>
      <c r="PHJ146" s="43" t="s">
        <v>431</v>
      </c>
      <c r="PHK146" s="43" t="s">
        <v>432</v>
      </c>
      <c r="PHL146" s="43" t="s">
        <v>431</v>
      </c>
      <c r="PHM146" s="43" t="s">
        <v>432</v>
      </c>
      <c r="PHN146" s="43" t="s">
        <v>431</v>
      </c>
      <c r="PHO146" s="43" t="s">
        <v>432</v>
      </c>
      <c r="PHP146" s="43" t="s">
        <v>431</v>
      </c>
      <c r="PHQ146" s="43" t="s">
        <v>432</v>
      </c>
      <c r="PHR146" s="43" t="s">
        <v>431</v>
      </c>
      <c r="PHS146" s="43" t="s">
        <v>432</v>
      </c>
      <c r="PHT146" s="43" t="s">
        <v>431</v>
      </c>
      <c r="PHU146" s="43" t="s">
        <v>432</v>
      </c>
      <c r="PHV146" s="43" t="s">
        <v>431</v>
      </c>
      <c r="PHW146" s="43" t="s">
        <v>432</v>
      </c>
      <c r="PHX146" s="43" t="s">
        <v>431</v>
      </c>
      <c r="PHY146" s="43" t="s">
        <v>432</v>
      </c>
      <c r="PHZ146" s="43" t="s">
        <v>431</v>
      </c>
      <c r="PIA146" s="43" t="s">
        <v>432</v>
      </c>
      <c r="PIB146" s="43" t="s">
        <v>431</v>
      </c>
      <c r="PIC146" s="43" t="s">
        <v>432</v>
      </c>
      <c r="PID146" s="43" t="s">
        <v>431</v>
      </c>
      <c r="PIE146" s="43" t="s">
        <v>432</v>
      </c>
      <c r="PIF146" s="43" t="s">
        <v>431</v>
      </c>
      <c r="PIG146" s="43" t="s">
        <v>432</v>
      </c>
      <c r="PIH146" s="43" t="s">
        <v>431</v>
      </c>
      <c r="PII146" s="43" t="s">
        <v>432</v>
      </c>
      <c r="PIJ146" s="43" t="s">
        <v>431</v>
      </c>
      <c r="PIK146" s="43" t="s">
        <v>432</v>
      </c>
      <c r="PIL146" s="43" t="s">
        <v>431</v>
      </c>
      <c r="PIM146" s="43" t="s">
        <v>432</v>
      </c>
      <c r="PIN146" s="43" t="s">
        <v>431</v>
      </c>
      <c r="PIO146" s="43" t="s">
        <v>432</v>
      </c>
      <c r="PIP146" s="43" t="s">
        <v>431</v>
      </c>
      <c r="PIQ146" s="43" t="s">
        <v>432</v>
      </c>
      <c r="PIR146" s="43" t="s">
        <v>431</v>
      </c>
      <c r="PIS146" s="43" t="s">
        <v>432</v>
      </c>
      <c r="PIT146" s="43" t="s">
        <v>431</v>
      </c>
      <c r="PIU146" s="43" t="s">
        <v>432</v>
      </c>
      <c r="PIV146" s="43" t="s">
        <v>431</v>
      </c>
      <c r="PIW146" s="43" t="s">
        <v>432</v>
      </c>
      <c r="PIX146" s="43" t="s">
        <v>431</v>
      </c>
      <c r="PIY146" s="43" t="s">
        <v>432</v>
      </c>
      <c r="PIZ146" s="43" t="s">
        <v>431</v>
      </c>
      <c r="PJA146" s="43" t="s">
        <v>432</v>
      </c>
      <c r="PJB146" s="43" t="s">
        <v>431</v>
      </c>
      <c r="PJC146" s="43" t="s">
        <v>432</v>
      </c>
      <c r="PJD146" s="43" t="s">
        <v>431</v>
      </c>
      <c r="PJE146" s="43" t="s">
        <v>432</v>
      </c>
      <c r="PJF146" s="43" t="s">
        <v>431</v>
      </c>
      <c r="PJG146" s="43" t="s">
        <v>432</v>
      </c>
      <c r="PJH146" s="43" t="s">
        <v>431</v>
      </c>
      <c r="PJI146" s="43" t="s">
        <v>432</v>
      </c>
      <c r="PJJ146" s="43" t="s">
        <v>431</v>
      </c>
      <c r="PJK146" s="43" t="s">
        <v>432</v>
      </c>
      <c r="PJL146" s="43" t="s">
        <v>431</v>
      </c>
      <c r="PJM146" s="43" t="s">
        <v>432</v>
      </c>
      <c r="PJN146" s="43" t="s">
        <v>431</v>
      </c>
      <c r="PJO146" s="43" t="s">
        <v>432</v>
      </c>
      <c r="PJP146" s="43" t="s">
        <v>431</v>
      </c>
      <c r="PJQ146" s="43" t="s">
        <v>432</v>
      </c>
      <c r="PJR146" s="43" t="s">
        <v>431</v>
      </c>
      <c r="PJS146" s="43" t="s">
        <v>432</v>
      </c>
      <c r="PJT146" s="43" t="s">
        <v>431</v>
      </c>
      <c r="PJU146" s="43" t="s">
        <v>432</v>
      </c>
      <c r="PJV146" s="43" t="s">
        <v>431</v>
      </c>
      <c r="PJW146" s="43" t="s">
        <v>432</v>
      </c>
      <c r="PJX146" s="43" t="s">
        <v>431</v>
      </c>
      <c r="PJY146" s="43" t="s">
        <v>432</v>
      </c>
      <c r="PJZ146" s="43" t="s">
        <v>431</v>
      </c>
      <c r="PKA146" s="43" t="s">
        <v>432</v>
      </c>
      <c r="PKB146" s="43" t="s">
        <v>431</v>
      </c>
      <c r="PKC146" s="43" t="s">
        <v>432</v>
      </c>
      <c r="PKD146" s="43" t="s">
        <v>431</v>
      </c>
      <c r="PKE146" s="43" t="s">
        <v>432</v>
      </c>
      <c r="PKF146" s="43" t="s">
        <v>431</v>
      </c>
      <c r="PKG146" s="43" t="s">
        <v>432</v>
      </c>
      <c r="PKH146" s="43" t="s">
        <v>431</v>
      </c>
      <c r="PKI146" s="43" t="s">
        <v>432</v>
      </c>
      <c r="PKJ146" s="43" t="s">
        <v>431</v>
      </c>
      <c r="PKK146" s="43" t="s">
        <v>432</v>
      </c>
      <c r="PKL146" s="43" t="s">
        <v>431</v>
      </c>
      <c r="PKM146" s="43" t="s">
        <v>432</v>
      </c>
      <c r="PKN146" s="43" t="s">
        <v>431</v>
      </c>
      <c r="PKO146" s="43" t="s">
        <v>432</v>
      </c>
      <c r="PKP146" s="43" t="s">
        <v>431</v>
      </c>
      <c r="PKQ146" s="43" t="s">
        <v>432</v>
      </c>
      <c r="PKR146" s="43" t="s">
        <v>431</v>
      </c>
      <c r="PKS146" s="43" t="s">
        <v>432</v>
      </c>
      <c r="PKT146" s="43" t="s">
        <v>431</v>
      </c>
      <c r="PKU146" s="43" t="s">
        <v>432</v>
      </c>
      <c r="PKV146" s="43" t="s">
        <v>431</v>
      </c>
      <c r="PKW146" s="43" t="s">
        <v>432</v>
      </c>
      <c r="PKX146" s="43" t="s">
        <v>431</v>
      </c>
      <c r="PKY146" s="43" t="s">
        <v>432</v>
      </c>
      <c r="PKZ146" s="43" t="s">
        <v>431</v>
      </c>
      <c r="PLA146" s="43" t="s">
        <v>432</v>
      </c>
      <c r="PLB146" s="43" t="s">
        <v>431</v>
      </c>
      <c r="PLC146" s="43" t="s">
        <v>432</v>
      </c>
      <c r="PLD146" s="43" t="s">
        <v>431</v>
      </c>
      <c r="PLE146" s="43" t="s">
        <v>432</v>
      </c>
      <c r="PLF146" s="43" t="s">
        <v>431</v>
      </c>
      <c r="PLG146" s="43" t="s">
        <v>432</v>
      </c>
      <c r="PLH146" s="43" t="s">
        <v>431</v>
      </c>
      <c r="PLI146" s="43" t="s">
        <v>432</v>
      </c>
      <c r="PLJ146" s="43" t="s">
        <v>431</v>
      </c>
      <c r="PLK146" s="43" t="s">
        <v>432</v>
      </c>
      <c r="PLL146" s="43" t="s">
        <v>431</v>
      </c>
      <c r="PLM146" s="43" t="s">
        <v>432</v>
      </c>
      <c r="PLN146" s="43" t="s">
        <v>431</v>
      </c>
      <c r="PLO146" s="43" t="s">
        <v>432</v>
      </c>
      <c r="PLP146" s="43" t="s">
        <v>431</v>
      </c>
      <c r="PLQ146" s="43" t="s">
        <v>432</v>
      </c>
      <c r="PLR146" s="43" t="s">
        <v>431</v>
      </c>
      <c r="PLS146" s="43" t="s">
        <v>432</v>
      </c>
      <c r="PLT146" s="43" t="s">
        <v>431</v>
      </c>
      <c r="PLU146" s="43" t="s">
        <v>432</v>
      </c>
      <c r="PLV146" s="43" t="s">
        <v>431</v>
      </c>
      <c r="PLW146" s="43" t="s">
        <v>432</v>
      </c>
      <c r="PLX146" s="43" t="s">
        <v>431</v>
      </c>
      <c r="PLY146" s="43" t="s">
        <v>432</v>
      </c>
      <c r="PLZ146" s="43" t="s">
        <v>431</v>
      </c>
      <c r="PMA146" s="43" t="s">
        <v>432</v>
      </c>
      <c r="PMB146" s="43" t="s">
        <v>431</v>
      </c>
      <c r="PMC146" s="43" t="s">
        <v>432</v>
      </c>
      <c r="PMD146" s="43" t="s">
        <v>431</v>
      </c>
      <c r="PME146" s="43" t="s">
        <v>432</v>
      </c>
      <c r="PMF146" s="43" t="s">
        <v>431</v>
      </c>
      <c r="PMG146" s="43" t="s">
        <v>432</v>
      </c>
      <c r="PMH146" s="43" t="s">
        <v>431</v>
      </c>
      <c r="PMI146" s="43" t="s">
        <v>432</v>
      </c>
      <c r="PMJ146" s="43" t="s">
        <v>431</v>
      </c>
      <c r="PMK146" s="43" t="s">
        <v>432</v>
      </c>
      <c r="PML146" s="43" t="s">
        <v>431</v>
      </c>
      <c r="PMM146" s="43" t="s">
        <v>432</v>
      </c>
      <c r="PMN146" s="43" t="s">
        <v>431</v>
      </c>
      <c r="PMO146" s="43" t="s">
        <v>432</v>
      </c>
      <c r="PMP146" s="43" t="s">
        <v>431</v>
      </c>
      <c r="PMQ146" s="43" t="s">
        <v>432</v>
      </c>
      <c r="PMR146" s="43" t="s">
        <v>431</v>
      </c>
      <c r="PMS146" s="43" t="s">
        <v>432</v>
      </c>
      <c r="PMT146" s="43" t="s">
        <v>431</v>
      </c>
      <c r="PMU146" s="43" t="s">
        <v>432</v>
      </c>
      <c r="PMV146" s="43" t="s">
        <v>431</v>
      </c>
      <c r="PMW146" s="43" t="s">
        <v>432</v>
      </c>
      <c r="PMX146" s="43" t="s">
        <v>431</v>
      </c>
      <c r="PMY146" s="43" t="s">
        <v>432</v>
      </c>
      <c r="PMZ146" s="43" t="s">
        <v>431</v>
      </c>
      <c r="PNA146" s="43" t="s">
        <v>432</v>
      </c>
      <c r="PNB146" s="43" t="s">
        <v>431</v>
      </c>
      <c r="PNC146" s="43" t="s">
        <v>432</v>
      </c>
      <c r="PND146" s="43" t="s">
        <v>431</v>
      </c>
      <c r="PNE146" s="43" t="s">
        <v>432</v>
      </c>
      <c r="PNF146" s="43" t="s">
        <v>431</v>
      </c>
      <c r="PNG146" s="43" t="s">
        <v>432</v>
      </c>
      <c r="PNH146" s="43" t="s">
        <v>431</v>
      </c>
      <c r="PNI146" s="43" t="s">
        <v>432</v>
      </c>
      <c r="PNJ146" s="43" t="s">
        <v>431</v>
      </c>
      <c r="PNK146" s="43" t="s">
        <v>432</v>
      </c>
      <c r="PNL146" s="43" t="s">
        <v>431</v>
      </c>
      <c r="PNM146" s="43" t="s">
        <v>432</v>
      </c>
      <c r="PNN146" s="43" t="s">
        <v>431</v>
      </c>
      <c r="PNO146" s="43" t="s">
        <v>432</v>
      </c>
      <c r="PNP146" s="43" t="s">
        <v>431</v>
      </c>
      <c r="PNQ146" s="43" t="s">
        <v>432</v>
      </c>
      <c r="PNR146" s="43" t="s">
        <v>431</v>
      </c>
      <c r="PNS146" s="43" t="s">
        <v>432</v>
      </c>
      <c r="PNT146" s="43" t="s">
        <v>431</v>
      </c>
      <c r="PNU146" s="43" t="s">
        <v>432</v>
      </c>
      <c r="PNV146" s="43" t="s">
        <v>431</v>
      </c>
      <c r="PNW146" s="43" t="s">
        <v>432</v>
      </c>
      <c r="PNX146" s="43" t="s">
        <v>431</v>
      </c>
      <c r="PNY146" s="43" t="s">
        <v>432</v>
      </c>
      <c r="PNZ146" s="43" t="s">
        <v>431</v>
      </c>
      <c r="POA146" s="43" t="s">
        <v>432</v>
      </c>
      <c r="POB146" s="43" t="s">
        <v>431</v>
      </c>
      <c r="POC146" s="43" t="s">
        <v>432</v>
      </c>
      <c r="POD146" s="43" t="s">
        <v>431</v>
      </c>
      <c r="POE146" s="43" t="s">
        <v>432</v>
      </c>
      <c r="POF146" s="43" t="s">
        <v>431</v>
      </c>
      <c r="POG146" s="43" t="s">
        <v>432</v>
      </c>
      <c r="POH146" s="43" t="s">
        <v>431</v>
      </c>
      <c r="POI146" s="43" t="s">
        <v>432</v>
      </c>
      <c r="POJ146" s="43" t="s">
        <v>431</v>
      </c>
      <c r="POK146" s="43" t="s">
        <v>432</v>
      </c>
      <c r="POL146" s="43" t="s">
        <v>431</v>
      </c>
      <c r="POM146" s="43" t="s">
        <v>432</v>
      </c>
      <c r="PON146" s="43" t="s">
        <v>431</v>
      </c>
      <c r="POO146" s="43" t="s">
        <v>432</v>
      </c>
      <c r="POP146" s="43" t="s">
        <v>431</v>
      </c>
      <c r="POQ146" s="43" t="s">
        <v>432</v>
      </c>
      <c r="POR146" s="43" t="s">
        <v>431</v>
      </c>
      <c r="POS146" s="43" t="s">
        <v>432</v>
      </c>
      <c r="POT146" s="43" t="s">
        <v>431</v>
      </c>
      <c r="POU146" s="43" t="s">
        <v>432</v>
      </c>
      <c r="POV146" s="43" t="s">
        <v>431</v>
      </c>
      <c r="POW146" s="43" t="s">
        <v>432</v>
      </c>
      <c r="POX146" s="43" t="s">
        <v>431</v>
      </c>
      <c r="POY146" s="43" t="s">
        <v>432</v>
      </c>
      <c r="POZ146" s="43" t="s">
        <v>431</v>
      </c>
      <c r="PPA146" s="43" t="s">
        <v>432</v>
      </c>
      <c r="PPB146" s="43" t="s">
        <v>431</v>
      </c>
      <c r="PPC146" s="43" t="s">
        <v>432</v>
      </c>
      <c r="PPD146" s="43" t="s">
        <v>431</v>
      </c>
      <c r="PPE146" s="43" t="s">
        <v>432</v>
      </c>
      <c r="PPF146" s="43" t="s">
        <v>431</v>
      </c>
      <c r="PPG146" s="43" t="s">
        <v>432</v>
      </c>
      <c r="PPH146" s="43" t="s">
        <v>431</v>
      </c>
      <c r="PPI146" s="43" t="s">
        <v>432</v>
      </c>
      <c r="PPJ146" s="43" t="s">
        <v>431</v>
      </c>
      <c r="PPK146" s="43" t="s">
        <v>432</v>
      </c>
      <c r="PPL146" s="43" t="s">
        <v>431</v>
      </c>
      <c r="PPM146" s="43" t="s">
        <v>432</v>
      </c>
      <c r="PPN146" s="43" t="s">
        <v>431</v>
      </c>
      <c r="PPO146" s="43" t="s">
        <v>432</v>
      </c>
      <c r="PPP146" s="43" t="s">
        <v>431</v>
      </c>
      <c r="PPQ146" s="43" t="s">
        <v>432</v>
      </c>
      <c r="PPR146" s="43" t="s">
        <v>431</v>
      </c>
      <c r="PPS146" s="43" t="s">
        <v>432</v>
      </c>
      <c r="PPT146" s="43" t="s">
        <v>431</v>
      </c>
      <c r="PPU146" s="43" t="s">
        <v>432</v>
      </c>
      <c r="PPV146" s="43" t="s">
        <v>431</v>
      </c>
      <c r="PPW146" s="43" t="s">
        <v>432</v>
      </c>
      <c r="PPX146" s="43" t="s">
        <v>431</v>
      </c>
      <c r="PPY146" s="43" t="s">
        <v>432</v>
      </c>
      <c r="PPZ146" s="43" t="s">
        <v>431</v>
      </c>
      <c r="PQA146" s="43" t="s">
        <v>432</v>
      </c>
      <c r="PQB146" s="43" t="s">
        <v>431</v>
      </c>
      <c r="PQC146" s="43" t="s">
        <v>432</v>
      </c>
      <c r="PQD146" s="43" t="s">
        <v>431</v>
      </c>
      <c r="PQE146" s="43" t="s">
        <v>432</v>
      </c>
      <c r="PQF146" s="43" t="s">
        <v>431</v>
      </c>
      <c r="PQG146" s="43" t="s">
        <v>432</v>
      </c>
      <c r="PQH146" s="43" t="s">
        <v>431</v>
      </c>
      <c r="PQI146" s="43" t="s">
        <v>432</v>
      </c>
      <c r="PQJ146" s="43" t="s">
        <v>431</v>
      </c>
      <c r="PQK146" s="43" t="s">
        <v>432</v>
      </c>
      <c r="PQL146" s="43" t="s">
        <v>431</v>
      </c>
      <c r="PQM146" s="43" t="s">
        <v>432</v>
      </c>
      <c r="PQN146" s="43" t="s">
        <v>431</v>
      </c>
      <c r="PQO146" s="43" t="s">
        <v>432</v>
      </c>
      <c r="PQP146" s="43" t="s">
        <v>431</v>
      </c>
      <c r="PQQ146" s="43" t="s">
        <v>432</v>
      </c>
      <c r="PQR146" s="43" t="s">
        <v>431</v>
      </c>
      <c r="PQS146" s="43" t="s">
        <v>432</v>
      </c>
      <c r="PQT146" s="43" t="s">
        <v>431</v>
      </c>
      <c r="PQU146" s="43" t="s">
        <v>432</v>
      </c>
      <c r="PQV146" s="43" t="s">
        <v>431</v>
      </c>
      <c r="PQW146" s="43" t="s">
        <v>432</v>
      </c>
      <c r="PQX146" s="43" t="s">
        <v>431</v>
      </c>
      <c r="PQY146" s="43" t="s">
        <v>432</v>
      </c>
      <c r="PQZ146" s="43" t="s">
        <v>431</v>
      </c>
      <c r="PRA146" s="43" t="s">
        <v>432</v>
      </c>
      <c r="PRB146" s="43" t="s">
        <v>431</v>
      </c>
      <c r="PRC146" s="43" t="s">
        <v>432</v>
      </c>
      <c r="PRD146" s="43" t="s">
        <v>431</v>
      </c>
      <c r="PRE146" s="43" t="s">
        <v>432</v>
      </c>
      <c r="PRF146" s="43" t="s">
        <v>431</v>
      </c>
      <c r="PRG146" s="43" t="s">
        <v>432</v>
      </c>
      <c r="PRH146" s="43" t="s">
        <v>431</v>
      </c>
      <c r="PRI146" s="43" t="s">
        <v>432</v>
      </c>
      <c r="PRJ146" s="43" t="s">
        <v>431</v>
      </c>
      <c r="PRK146" s="43" t="s">
        <v>432</v>
      </c>
      <c r="PRL146" s="43" t="s">
        <v>431</v>
      </c>
      <c r="PRM146" s="43" t="s">
        <v>432</v>
      </c>
      <c r="PRN146" s="43" t="s">
        <v>431</v>
      </c>
      <c r="PRO146" s="43" t="s">
        <v>432</v>
      </c>
      <c r="PRP146" s="43" t="s">
        <v>431</v>
      </c>
      <c r="PRQ146" s="43" t="s">
        <v>432</v>
      </c>
      <c r="PRR146" s="43" t="s">
        <v>431</v>
      </c>
      <c r="PRS146" s="43" t="s">
        <v>432</v>
      </c>
      <c r="PRT146" s="43" t="s">
        <v>431</v>
      </c>
      <c r="PRU146" s="43" t="s">
        <v>432</v>
      </c>
      <c r="PRV146" s="43" t="s">
        <v>431</v>
      </c>
      <c r="PRW146" s="43" t="s">
        <v>432</v>
      </c>
      <c r="PRX146" s="43" t="s">
        <v>431</v>
      </c>
      <c r="PRY146" s="43" t="s">
        <v>432</v>
      </c>
      <c r="PRZ146" s="43" t="s">
        <v>431</v>
      </c>
      <c r="PSA146" s="43" t="s">
        <v>432</v>
      </c>
      <c r="PSB146" s="43" t="s">
        <v>431</v>
      </c>
      <c r="PSC146" s="43" t="s">
        <v>432</v>
      </c>
      <c r="PSD146" s="43" t="s">
        <v>431</v>
      </c>
      <c r="PSE146" s="43" t="s">
        <v>432</v>
      </c>
      <c r="PSF146" s="43" t="s">
        <v>431</v>
      </c>
      <c r="PSG146" s="43" t="s">
        <v>432</v>
      </c>
      <c r="PSH146" s="43" t="s">
        <v>431</v>
      </c>
      <c r="PSI146" s="43" t="s">
        <v>432</v>
      </c>
      <c r="PSJ146" s="43" t="s">
        <v>431</v>
      </c>
      <c r="PSK146" s="43" t="s">
        <v>432</v>
      </c>
      <c r="PSL146" s="43" t="s">
        <v>431</v>
      </c>
      <c r="PSM146" s="43" t="s">
        <v>432</v>
      </c>
      <c r="PSN146" s="43" t="s">
        <v>431</v>
      </c>
      <c r="PSO146" s="43" t="s">
        <v>432</v>
      </c>
      <c r="PSP146" s="43" t="s">
        <v>431</v>
      </c>
      <c r="PSQ146" s="43" t="s">
        <v>432</v>
      </c>
      <c r="PSR146" s="43" t="s">
        <v>431</v>
      </c>
      <c r="PSS146" s="43" t="s">
        <v>432</v>
      </c>
      <c r="PST146" s="43" t="s">
        <v>431</v>
      </c>
      <c r="PSU146" s="43" t="s">
        <v>432</v>
      </c>
      <c r="PSV146" s="43" t="s">
        <v>431</v>
      </c>
      <c r="PSW146" s="43" t="s">
        <v>432</v>
      </c>
      <c r="PSX146" s="43" t="s">
        <v>431</v>
      </c>
      <c r="PSY146" s="43" t="s">
        <v>432</v>
      </c>
      <c r="PSZ146" s="43" t="s">
        <v>431</v>
      </c>
      <c r="PTA146" s="43" t="s">
        <v>432</v>
      </c>
      <c r="PTB146" s="43" t="s">
        <v>431</v>
      </c>
      <c r="PTC146" s="43" t="s">
        <v>432</v>
      </c>
      <c r="PTD146" s="43" t="s">
        <v>431</v>
      </c>
      <c r="PTE146" s="43" t="s">
        <v>432</v>
      </c>
      <c r="PTF146" s="43" t="s">
        <v>431</v>
      </c>
      <c r="PTG146" s="43" t="s">
        <v>432</v>
      </c>
      <c r="PTH146" s="43" t="s">
        <v>431</v>
      </c>
      <c r="PTI146" s="43" t="s">
        <v>432</v>
      </c>
      <c r="PTJ146" s="43" t="s">
        <v>431</v>
      </c>
      <c r="PTK146" s="43" t="s">
        <v>432</v>
      </c>
      <c r="PTL146" s="43" t="s">
        <v>431</v>
      </c>
      <c r="PTM146" s="43" t="s">
        <v>432</v>
      </c>
      <c r="PTN146" s="43" t="s">
        <v>431</v>
      </c>
      <c r="PTO146" s="43" t="s">
        <v>432</v>
      </c>
      <c r="PTP146" s="43" t="s">
        <v>431</v>
      </c>
      <c r="PTQ146" s="43" t="s">
        <v>432</v>
      </c>
      <c r="PTR146" s="43" t="s">
        <v>431</v>
      </c>
      <c r="PTS146" s="43" t="s">
        <v>432</v>
      </c>
      <c r="PTT146" s="43" t="s">
        <v>431</v>
      </c>
      <c r="PTU146" s="43" t="s">
        <v>432</v>
      </c>
      <c r="PTV146" s="43" t="s">
        <v>431</v>
      </c>
      <c r="PTW146" s="43" t="s">
        <v>432</v>
      </c>
      <c r="PTX146" s="43" t="s">
        <v>431</v>
      </c>
      <c r="PTY146" s="43" t="s">
        <v>432</v>
      </c>
      <c r="PTZ146" s="43" t="s">
        <v>431</v>
      </c>
      <c r="PUA146" s="43" t="s">
        <v>432</v>
      </c>
      <c r="PUB146" s="43" t="s">
        <v>431</v>
      </c>
      <c r="PUC146" s="43" t="s">
        <v>432</v>
      </c>
      <c r="PUD146" s="43" t="s">
        <v>431</v>
      </c>
      <c r="PUE146" s="43" t="s">
        <v>432</v>
      </c>
      <c r="PUF146" s="43" t="s">
        <v>431</v>
      </c>
      <c r="PUG146" s="43" t="s">
        <v>432</v>
      </c>
      <c r="PUH146" s="43" t="s">
        <v>431</v>
      </c>
      <c r="PUI146" s="43" t="s">
        <v>432</v>
      </c>
      <c r="PUJ146" s="43" t="s">
        <v>431</v>
      </c>
      <c r="PUK146" s="43" t="s">
        <v>432</v>
      </c>
      <c r="PUL146" s="43" t="s">
        <v>431</v>
      </c>
      <c r="PUM146" s="43" t="s">
        <v>432</v>
      </c>
      <c r="PUN146" s="43" t="s">
        <v>431</v>
      </c>
      <c r="PUO146" s="43" t="s">
        <v>432</v>
      </c>
      <c r="PUP146" s="43" t="s">
        <v>431</v>
      </c>
      <c r="PUQ146" s="43" t="s">
        <v>432</v>
      </c>
      <c r="PUR146" s="43" t="s">
        <v>431</v>
      </c>
      <c r="PUS146" s="43" t="s">
        <v>432</v>
      </c>
      <c r="PUT146" s="43" t="s">
        <v>431</v>
      </c>
      <c r="PUU146" s="43" t="s">
        <v>432</v>
      </c>
      <c r="PUV146" s="43" t="s">
        <v>431</v>
      </c>
      <c r="PUW146" s="43" t="s">
        <v>432</v>
      </c>
      <c r="PUX146" s="43" t="s">
        <v>431</v>
      </c>
      <c r="PUY146" s="43" t="s">
        <v>432</v>
      </c>
      <c r="PUZ146" s="43" t="s">
        <v>431</v>
      </c>
      <c r="PVA146" s="43" t="s">
        <v>432</v>
      </c>
      <c r="PVB146" s="43" t="s">
        <v>431</v>
      </c>
      <c r="PVC146" s="43" t="s">
        <v>432</v>
      </c>
      <c r="PVD146" s="43" t="s">
        <v>431</v>
      </c>
      <c r="PVE146" s="43" t="s">
        <v>432</v>
      </c>
      <c r="PVF146" s="43" t="s">
        <v>431</v>
      </c>
      <c r="PVG146" s="43" t="s">
        <v>432</v>
      </c>
      <c r="PVH146" s="43" t="s">
        <v>431</v>
      </c>
      <c r="PVI146" s="43" t="s">
        <v>432</v>
      </c>
      <c r="PVJ146" s="43" t="s">
        <v>431</v>
      </c>
      <c r="PVK146" s="43" t="s">
        <v>432</v>
      </c>
      <c r="PVL146" s="43" t="s">
        <v>431</v>
      </c>
      <c r="PVM146" s="43" t="s">
        <v>432</v>
      </c>
      <c r="PVN146" s="43" t="s">
        <v>431</v>
      </c>
      <c r="PVO146" s="43" t="s">
        <v>432</v>
      </c>
      <c r="PVP146" s="43" t="s">
        <v>431</v>
      </c>
      <c r="PVQ146" s="43" t="s">
        <v>432</v>
      </c>
      <c r="PVR146" s="43" t="s">
        <v>431</v>
      </c>
      <c r="PVS146" s="43" t="s">
        <v>432</v>
      </c>
      <c r="PVT146" s="43" t="s">
        <v>431</v>
      </c>
      <c r="PVU146" s="43" t="s">
        <v>432</v>
      </c>
      <c r="PVV146" s="43" t="s">
        <v>431</v>
      </c>
      <c r="PVW146" s="43" t="s">
        <v>432</v>
      </c>
      <c r="PVX146" s="43" t="s">
        <v>431</v>
      </c>
      <c r="PVY146" s="43" t="s">
        <v>432</v>
      </c>
      <c r="PVZ146" s="43" t="s">
        <v>431</v>
      </c>
      <c r="PWA146" s="43" t="s">
        <v>432</v>
      </c>
      <c r="PWB146" s="43" t="s">
        <v>431</v>
      </c>
      <c r="PWC146" s="43" t="s">
        <v>432</v>
      </c>
      <c r="PWD146" s="43" t="s">
        <v>431</v>
      </c>
      <c r="PWE146" s="43" t="s">
        <v>432</v>
      </c>
      <c r="PWF146" s="43" t="s">
        <v>431</v>
      </c>
      <c r="PWG146" s="43" t="s">
        <v>432</v>
      </c>
      <c r="PWH146" s="43" t="s">
        <v>431</v>
      </c>
      <c r="PWI146" s="43" t="s">
        <v>432</v>
      </c>
      <c r="PWJ146" s="43" t="s">
        <v>431</v>
      </c>
      <c r="PWK146" s="43" t="s">
        <v>432</v>
      </c>
      <c r="PWL146" s="43" t="s">
        <v>431</v>
      </c>
      <c r="PWM146" s="43" t="s">
        <v>432</v>
      </c>
      <c r="PWN146" s="43" t="s">
        <v>431</v>
      </c>
      <c r="PWO146" s="43" t="s">
        <v>432</v>
      </c>
      <c r="PWP146" s="43" t="s">
        <v>431</v>
      </c>
      <c r="PWQ146" s="43" t="s">
        <v>432</v>
      </c>
      <c r="PWR146" s="43" t="s">
        <v>431</v>
      </c>
      <c r="PWS146" s="43" t="s">
        <v>432</v>
      </c>
      <c r="PWT146" s="43" t="s">
        <v>431</v>
      </c>
      <c r="PWU146" s="43" t="s">
        <v>432</v>
      </c>
      <c r="PWV146" s="43" t="s">
        <v>431</v>
      </c>
      <c r="PWW146" s="43" t="s">
        <v>432</v>
      </c>
      <c r="PWX146" s="43" t="s">
        <v>431</v>
      </c>
      <c r="PWY146" s="43" t="s">
        <v>432</v>
      </c>
      <c r="PWZ146" s="43" t="s">
        <v>431</v>
      </c>
      <c r="PXA146" s="43" t="s">
        <v>432</v>
      </c>
      <c r="PXB146" s="43" t="s">
        <v>431</v>
      </c>
      <c r="PXC146" s="43" t="s">
        <v>432</v>
      </c>
      <c r="PXD146" s="43" t="s">
        <v>431</v>
      </c>
      <c r="PXE146" s="43" t="s">
        <v>432</v>
      </c>
      <c r="PXF146" s="43" t="s">
        <v>431</v>
      </c>
      <c r="PXG146" s="43" t="s">
        <v>432</v>
      </c>
      <c r="PXH146" s="43" t="s">
        <v>431</v>
      </c>
      <c r="PXI146" s="43" t="s">
        <v>432</v>
      </c>
      <c r="PXJ146" s="43" t="s">
        <v>431</v>
      </c>
      <c r="PXK146" s="43" t="s">
        <v>432</v>
      </c>
      <c r="PXL146" s="43" t="s">
        <v>431</v>
      </c>
      <c r="PXM146" s="43" t="s">
        <v>432</v>
      </c>
      <c r="PXN146" s="43" t="s">
        <v>431</v>
      </c>
      <c r="PXO146" s="43" t="s">
        <v>432</v>
      </c>
      <c r="PXP146" s="43" t="s">
        <v>431</v>
      </c>
      <c r="PXQ146" s="43" t="s">
        <v>432</v>
      </c>
      <c r="PXR146" s="43" t="s">
        <v>431</v>
      </c>
      <c r="PXS146" s="43" t="s">
        <v>432</v>
      </c>
      <c r="PXT146" s="43" t="s">
        <v>431</v>
      </c>
      <c r="PXU146" s="43" t="s">
        <v>432</v>
      </c>
      <c r="PXV146" s="43" t="s">
        <v>431</v>
      </c>
      <c r="PXW146" s="43" t="s">
        <v>432</v>
      </c>
      <c r="PXX146" s="43" t="s">
        <v>431</v>
      </c>
      <c r="PXY146" s="43" t="s">
        <v>432</v>
      </c>
      <c r="PXZ146" s="43" t="s">
        <v>431</v>
      </c>
      <c r="PYA146" s="43" t="s">
        <v>432</v>
      </c>
      <c r="PYB146" s="43" t="s">
        <v>431</v>
      </c>
      <c r="PYC146" s="43" t="s">
        <v>432</v>
      </c>
      <c r="PYD146" s="43" t="s">
        <v>431</v>
      </c>
      <c r="PYE146" s="43" t="s">
        <v>432</v>
      </c>
      <c r="PYF146" s="43" t="s">
        <v>431</v>
      </c>
      <c r="PYG146" s="43" t="s">
        <v>432</v>
      </c>
      <c r="PYH146" s="43" t="s">
        <v>431</v>
      </c>
      <c r="PYI146" s="43" t="s">
        <v>432</v>
      </c>
      <c r="PYJ146" s="43" t="s">
        <v>431</v>
      </c>
      <c r="PYK146" s="43" t="s">
        <v>432</v>
      </c>
      <c r="PYL146" s="43" t="s">
        <v>431</v>
      </c>
      <c r="PYM146" s="43" t="s">
        <v>432</v>
      </c>
      <c r="PYN146" s="43" t="s">
        <v>431</v>
      </c>
      <c r="PYO146" s="43" t="s">
        <v>432</v>
      </c>
      <c r="PYP146" s="43" t="s">
        <v>431</v>
      </c>
      <c r="PYQ146" s="43" t="s">
        <v>432</v>
      </c>
      <c r="PYR146" s="43" t="s">
        <v>431</v>
      </c>
      <c r="PYS146" s="43" t="s">
        <v>432</v>
      </c>
      <c r="PYT146" s="43" t="s">
        <v>431</v>
      </c>
      <c r="PYU146" s="43" t="s">
        <v>432</v>
      </c>
      <c r="PYV146" s="43" t="s">
        <v>431</v>
      </c>
      <c r="PYW146" s="43" t="s">
        <v>432</v>
      </c>
      <c r="PYX146" s="43" t="s">
        <v>431</v>
      </c>
      <c r="PYY146" s="43" t="s">
        <v>432</v>
      </c>
      <c r="PYZ146" s="43" t="s">
        <v>431</v>
      </c>
      <c r="PZA146" s="43" t="s">
        <v>432</v>
      </c>
      <c r="PZB146" s="43" t="s">
        <v>431</v>
      </c>
      <c r="PZC146" s="43" t="s">
        <v>432</v>
      </c>
      <c r="PZD146" s="43" t="s">
        <v>431</v>
      </c>
      <c r="PZE146" s="43" t="s">
        <v>432</v>
      </c>
      <c r="PZF146" s="43" t="s">
        <v>431</v>
      </c>
      <c r="PZG146" s="43" t="s">
        <v>432</v>
      </c>
      <c r="PZH146" s="43" t="s">
        <v>431</v>
      </c>
      <c r="PZI146" s="43" t="s">
        <v>432</v>
      </c>
      <c r="PZJ146" s="43" t="s">
        <v>431</v>
      </c>
      <c r="PZK146" s="43" t="s">
        <v>432</v>
      </c>
      <c r="PZL146" s="43" t="s">
        <v>431</v>
      </c>
      <c r="PZM146" s="43" t="s">
        <v>432</v>
      </c>
      <c r="PZN146" s="43" t="s">
        <v>431</v>
      </c>
      <c r="PZO146" s="43" t="s">
        <v>432</v>
      </c>
      <c r="PZP146" s="43" t="s">
        <v>431</v>
      </c>
      <c r="PZQ146" s="43" t="s">
        <v>432</v>
      </c>
      <c r="PZR146" s="43" t="s">
        <v>431</v>
      </c>
      <c r="PZS146" s="43" t="s">
        <v>432</v>
      </c>
      <c r="PZT146" s="43" t="s">
        <v>431</v>
      </c>
      <c r="PZU146" s="43" t="s">
        <v>432</v>
      </c>
      <c r="PZV146" s="43" t="s">
        <v>431</v>
      </c>
      <c r="PZW146" s="43" t="s">
        <v>432</v>
      </c>
      <c r="PZX146" s="43" t="s">
        <v>431</v>
      </c>
      <c r="PZY146" s="43" t="s">
        <v>432</v>
      </c>
      <c r="PZZ146" s="43" t="s">
        <v>431</v>
      </c>
      <c r="QAA146" s="43" t="s">
        <v>432</v>
      </c>
      <c r="QAB146" s="43" t="s">
        <v>431</v>
      </c>
      <c r="QAC146" s="43" t="s">
        <v>432</v>
      </c>
      <c r="QAD146" s="43" t="s">
        <v>431</v>
      </c>
      <c r="QAE146" s="43" t="s">
        <v>432</v>
      </c>
      <c r="QAF146" s="43" t="s">
        <v>431</v>
      </c>
      <c r="QAG146" s="43" t="s">
        <v>432</v>
      </c>
      <c r="QAH146" s="43" t="s">
        <v>431</v>
      </c>
      <c r="QAI146" s="43" t="s">
        <v>432</v>
      </c>
      <c r="QAJ146" s="43" t="s">
        <v>431</v>
      </c>
      <c r="QAK146" s="43" t="s">
        <v>432</v>
      </c>
      <c r="QAL146" s="43" t="s">
        <v>431</v>
      </c>
      <c r="QAM146" s="43" t="s">
        <v>432</v>
      </c>
      <c r="QAN146" s="43" t="s">
        <v>431</v>
      </c>
      <c r="QAO146" s="43" t="s">
        <v>432</v>
      </c>
      <c r="QAP146" s="43" t="s">
        <v>431</v>
      </c>
      <c r="QAQ146" s="43" t="s">
        <v>432</v>
      </c>
      <c r="QAR146" s="43" t="s">
        <v>431</v>
      </c>
      <c r="QAS146" s="43" t="s">
        <v>432</v>
      </c>
      <c r="QAT146" s="43" t="s">
        <v>431</v>
      </c>
      <c r="QAU146" s="43" t="s">
        <v>432</v>
      </c>
      <c r="QAV146" s="43" t="s">
        <v>431</v>
      </c>
      <c r="QAW146" s="43" t="s">
        <v>432</v>
      </c>
      <c r="QAX146" s="43" t="s">
        <v>431</v>
      </c>
      <c r="QAY146" s="43" t="s">
        <v>432</v>
      </c>
      <c r="QAZ146" s="43" t="s">
        <v>431</v>
      </c>
      <c r="QBA146" s="43" t="s">
        <v>432</v>
      </c>
      <c r="QBB146" s="43" t="s">
        <v>431</v>
      </c>
      <c r="QBC146" s="43" t="s">
        <v>432</v>
      </c>
      <c r="QBD146" s="43" t="s">
        <v>431</v>
      </c>
      <c r="QBE146" s="43" t="s">
        <v>432</v>
      </c>
      <c r="QBF146" s="43" t="s">
        <v>431</v>
      </c>
      <c r="QBG146" s="43" t="s">
        <v>432</v>
      </c>
      <c r="QBH146" s="43" t="s">
        <v>431</v>
      </c>
      <c r="QBI146" s="43" t="s">
        <v>432</v>
      </c>
      <c r="QBJ146" s="43" t="s">
        <v>431</v>
      </c>
      <c r="QBK146" s="43" t="s">
        <v>432</v>
      </c>
      <c r="QBL146" s="43" t="s">
        <v>431</v>
      </c>
      <c r="QBM146" s="43" t="s">
        <v>432</v>
      </c>
      <c r="QBN146" s="43" t="s">
        <v>431</v>
      </c>
      <c r="QBO146" s="43" t="s">
        <v>432</v>
      </c>
      <c r="QBP146" s="43" t="s">
        <v>431</v>
      </c>
      <c r="QBQ146" s="43" t="s">
        <v>432</v>
      </c>
      <c r="QBR146" s="43" t="s">
        <v>431</v>
      </c>
      <c r="QBS146" s="43" t="s">
        <v>432</v>
      </c>
      <c r="QBT146" s="43" t="s">
        <v>431</v>
      </c>
      <c r="QBU146" s="43" t="s">
        <v>432</v>
      </c>
      <c r="QBV146" s="43" t="s">
        <v>431</v>
      </c>
      <c r="QBW146" s="43" t="s">
        <v>432</v>
      </c>
      <c r="QBX146" s="43" t="s">
        <v>431</v>
      </c>
      <c r="QBY146" s="43" t="s">
        <v>432</v>
      </c>
      <c r="QBZ146" s="43" t="s">
        <v>431</v>
      </c>
      <c r="QCA146" s="43" t="s">
        <v>432</v>
      </c>
      <c r="QCB146" s="43" t="s">
        <v>431</v>
      </c>
      <c r="QCC146" s="43" t="s">
        <v>432</v>
      </c>
      <c r="QCD146" s="43" t="s">
        <v>431</v>
      </c>
      <c r="QCE146" s="43" t="s">
        <v>432</v>
      </c>
      <c r="QCF146" s="43" t="s">
        <v>431</v>
      </c>
      <c r="QCG146" s="43" t="s">
        <v>432</v>
      </c>
      <c r="QCH146" s="43" t="s">
        <v>431</v>
      </c>
      <c r="QCI146" s="43" t="s">
        <v>432</v>
      </c>
      <c r="QCJ146" s="43" t="s">
        <v>431</v>
      </c>
      <c r="QCK146" s="43" t="s">
        <v>432</v>
      </c>
      <c r="QCL146" s="43" t="s">
        <v>431</v>
      </c>
      <c r="QCM146" s="43" t="s">
        <v>432</v>
      </c>
      <c r="QCN146" s="43" t="s">
        <v>431</v>
      </c>
      <c r="QCO146" s="43" t="s">
        <v>432</v>
      </c>
      <c r="QCP146" s="43" t="s">
        <v>431</v>
      </c>
      <c r="QCQ146" s="43" t="s">
        <v>432</v>
      </c>
      <c r="QCR146" s="43" t="s">
        <v>431</v>
      </c>
      <c r="QCS146" s="43" t="s">
        <v>432</v>
      </c>
      <c r="QCT146" s="43" t="s">
        <v>431</v>
      </c>
      <c r="QCU146" s="43" t="s">
        <v>432</v>
      </c>
      <c r="QCV146" s="43" t="s">
        <v>431</v>
      </c>
      <c r="QCW146" s="43" t="s">
        <v>432</v>
      </c>
      <c r="QCX146" s="43" t="s">
        <v>431</v>
      </c>
      <c r="QCY146" s="43" t="s">
        <v>432</v>
      </c>
      <c r="QCZ146" s="43" t="s">
        <v>431</v>
      </c>
      <c r="QDA146" s="43" t="s">
        <v>432</v>
      </c>
      <c r="QDB146" s="43" t="s">
        <v>431</v>
      </c>
      <c r="QDC146" s="43" t="s">
        <v>432</v>
      </c>
      <c r="QDD146" s="43" t="s">
        <v>431</v>
      </c>
      <c r="QDE146" s="43" t="s">
        <v>432</v>
      </c>
      <c r="QDF146" s="43" t="s">
        <v>431</v>
      </c>
      <c r="QDG146" s="43" t="s">
        <v>432</v>
      </c>
      <c r="QDH146" s="43" t="s">
        <v>431</v>
      </c>
      <c r="QDI146" s="43" t="s">
        <v>432</v>
      </c>
      <c r="QDJ146" s="43" t="s">
        <v>431</v>
      </c>
      <c r="QDK146" s="43" t="s">
        <v>432</v>
      </c>
      <c r="QDL146" s="43" t="s">
        <v>431</v>
      </c>
      <c r="QDM146" s="43" t="s">
        <v>432</v>
      </c>
      <c r="QDN146" s="43" t="s">
        <v>431</v>
      </c>
      <c r="QDO146" s="43" t="s">
        <v>432</v>
      </c>
      <c r="QDP146" s="43" t="s">
        <v>431</v>
      </c>
      <c r="QDQ146" s="43" t="s">
        <v>432</v>
      </c>
      <c r="QDR146" s="43" t="s">
        <v>431</v>
      </c>
      <c r="QDS146" s="43" t="s">
        <v>432</v>
      </c>
      <c r="QDT146" s="43" t="s">
        <v>431</v>
      </c>
      <c r="QDU146" s="43" t="s">
        <v>432</v>
      </c>
      <c r="QDV146" s="43" t="s">
        <v>431</v>
      </c>
      <c r="QDW146" s="43" t="s">
        <v>432</v>
      </c>
      <c r="QDX146" s="43" t="s">
        <v>431</v>
      </c>
      <c r="QDY146" s="43" t="s">
        <v>432</v>
      </c>
      <c r="QDZ146" s="43" t="s">
        <v>431</v>
      </c>
      <c r="QEA146" s="43" t="s">
        <v>432</v>
      </c>
      <c r="QEB146" s="43" t="s">
        <v>431</v>
      </c>
      <c r="QEC146" s="43" t="s">
        <v>432</v>
      </c>
      <c r="QED146" s="43" t="s">
        <v>431</v>
      </c>
      <c r="QEE146" s="43" t="s">
        <v>432</v>
      </c>
      <c r="QEF146" s="43" t="s">
        <v>431</v>
      </c>
      <c r="QEG146" s="43" t="s">
        <v>432</v>
      </c>
      <c r="QEH146" s="43" t="s">
        <v>431</v>
      </c>
      <c r="QEI146" s="43" t="s">
        <v>432</v>
      </c>
      <c r="QEJ146" s="43" t="s">
        <v>431</v>
      </c>
      <c r="QEK146" s="43" t="s">
        <v>432</v>
      </c>
      <c r="QEL146" s="43" t="s">
        <v>431</v>
      </c>
      <c r="QEM146" s="43" t="s">
        <v>432</v>
      </c>
      <c r="QEN146" s="43" t="s">
        <v>431</v>
      </c>
      <c r="QEO146" s="43" t="s">
        <v>432</v>
      </c>
      <c r="QEP146" s="43" t="s">
        <v>431</v>
      </c>
      <c r="QEQ146" s="43" t="s">
        <v>432</v>
      </c>
      <c r="QER146" s="43" t="s">
        <v>431</v>
      </c>
      <c r="QES146" s="43" t="s">
        <v>432</v>
      </c>
      <c r="QET146" s="43" t="s">
        <v>431</v>
      </c>
      <c r="QEU146" s="43" t="s">
        <v>432</v>
      </c>
      <c r="QEV146" s="43" t="s">
        <v>431</v>
      </c>
      <c r="QEW146" s="43" t="s">
        <v>432</v>
      </c>
      <c r="QEX146" s="43" t="s">
        <v>431</v>
      </c>
      <c r="QEY146" s="43" t="s">
        <v>432</v>
      </c>
      <c r="QEZ146" s="43" t="s">
        <v>431</v>
      </c>
      <c r="QFA146" s="43" t="s">
        <v>432</v>
      </c>
      <c r="QFB146" s="43" t="s">
        <v>431</v>
      </c>
      <c r="QFC146" s="43" t="s">
        <v>432</v>
      </c>
      <c r="QFD146" s="43" t="s">
        <v>431</v>
      </c>
      <c r="QFE146" s="43" t="s">
        <v>432</v>
      </c>
      <c r="QFF146" s="43" t="s">
        <v>431</v>
      </c>
      <c r="QFG146" s="43" t="s">
        <v>432</v>
      </c>
      <c r="QFH146" s="43" t="s">
        <v>431</v>
      </c>
      <c r="QFI146" s="43" t="s">
        <v>432</v>
      </c>
      <c r="QFJ146" s="43" t="s">
        <v>431</v>
      </c>
      <c r="QFK146" s="43" t="s">
        <v>432</v>
      </c>
      <c r="QFL146" s="43" t="s">
        <v>431</v>
      </c>
      <c r="QFM146" s="43" t="s">
        <v>432</v>
      </c>
      <c r="QFN146" s="43" t="s">
        <v>431</v>
      </c>
      <c r="QFO146" s="43" t="s">
        <v>432</v>
      </c>
      <c r="QFP146" s="43" t="s">
        <v>431</v>
      </c>
      <c r="QFQ146" s="43" t="s">
        <v>432</v>
      </c>
      <c r="QFR146" s="43" t="s">
        <v>431</v>
      </c>
      <c r="QFS146" s="43" t="s">
        <v>432</v>
      </c>
      <c r="QFT146" s="43" t="s">
        <v>431</v>
      </c>
      <c r="QFU146" s="43" t="s">
        <v>432</v>
      </c>
      <c r="QFV146" s="43" t="s">
        <v>431</v>
      </c>
      <c r="QFW146" s="43" t="s">
        <v>432</v>
      </c>
      <c r="QFX146" s="43" t="s">
        <v>431</v>
      </c>
      <c r="QFY146" s="43" t="s">
        <v>432</v>
      </c>
      <c r="QFZ146" s="43" t="s">
        <v>431</v>
      </c>
      <c r="QGA146" s="43" t="s">
        <v>432</v>
      </c>
      <c r="QGB146" s="43" t="s">
        <v>431</v>
      </c>
      <c r="QGC146" s="43" t="s">
        <v>432</v>
      </c>
      <c r="QGD146" s="43" t="s">
        <v>431</v>
      </c>
      <c r="QGE146" s="43" t="s">
        <v>432</v>
      </c>
      <c r="QGF146" s="43" t="s">
        <v>431</v>
      </c>
      <c r="QGG146" s="43" t="s">
        <v>432</v>
      </c>
      <c r="QGH146" s="43" t="s">
        <v>431</v>
      </c>
      <c r="QGI146" s="43" t="s">
        <v>432</v>
      </c>
      <c r="QGJ146" s="43" t="s">
        <v>431</v>
      </c>
      <c r="QGK146" s="43" t="s">
        <v>432</v>
      </c>
      <c r="QGL146" s="43" t="s">
        <v>431</v>
      </c>
      <c r="QGM146" s="43" t="s">
        <v>432</v>
      </c>
      <c r="QGN146" s="43" t="s">
        <v>431</v>
      </c>
      <c r="QGO146" s="43" t="s">
        <v>432</v>
      </c>
      <c r="QGP146" s="43" t="s">
        <v>431</v>
      </c>
      <c r="QGQ146" s="43" t="s">
        <v>432</v>
      </c>
      <c r="QGR146" s="43" t="s">
        <v>431</v>
      </c>
      <c r="QGS146" s="43" t="s">
        <v>432</v>
      </c>
      <c r="QGT146" s="43" t="s">
        <v>431</v>
      </c>
      <c r="QGU146" s="43" t="s">
        <v>432</v>
      </c>
      <c r="QGV146" s="43" t="s">
        <v>431</v>
      </c>
      <c r="QGW146" s="43" t="s">
        <v>432</v>
      </c>
      <c r="QGX146" s="43" t="s">
        <v>431</v>
      </c>
      <c r="QGY146" s="43" t="s">
        <v>432</v>
      </c>
      <c r="QGZ146" s="43" t="s">
        <v>431</v>
      </c>
      <c r="QHA146" s="43" t="s">
        <v>432</v>
      </c>
      <c r="QHB146" s="43" t="s">
        <v>431</v>
      </c>
      <c r="QHC146" s="43" t="s">
        <v>432</v>
      </c>
      <c r="QHD146" s="43" t="s">
        <v>431</v>
      </c>
      <c r="QHE146" s="43" t="s">
        <v>432</v>
      </c>
      <c r="QHF146" s="43" t="s">
        <v>431</v>
      </c>
      <c r="QHG146" s="43" t="s">
        <v>432</v>
      </c>
      <c r="QHH146" s="43" t="s">
        <v>431</v>
      </c>
      <c r="QHI146" s="43" t="s">
        <v>432</v>
      </c>
      <c r="QHJ146" s="43" t="s">
        <v>431</v>
      </c>
      <c r="QHK146" s="43" t="s">
        <v>432</v>
      </c>
      <c r="QHL146" s="43" t="s">
        <v>431</v>
      </c>
      <c r="QHM146" s="43" t="s">
        <v>432</v>
      </c>
      <c r="QHN146" s="43" t="s">
        <v>431</v>
      </c>
      <c r="QHO146" s="43" t="s">
        <v>432</v>
      </c>
      <c r="QHP146" s="43" t="s">
        <v>431</v>
      </c>
      <c r="QHQ146" s="43" t="s">
        <v>432</v>
      </c>
      <c r="QHR146" s="43" t="s">
        <v>431</v>
      </c>
      <c r="QHS146" s="43" t="s">
        <v>432</v>
      </c>
      <c r="QHT146" s="43" t="s">
        <v>431</v>
      </c>
      <c r="QHU146" s="43" t="s">
        <v>432</v>
      </c>
      <c r="QHV146" s="43" t="s">
        <v>431</v>
      </c>
      <c r="QHW146" s="43" t="s">
        <v>432</v>
      </c>
      <c r="QHX146" s="43" t="s">
        <v>431</v>
      </c>
      <c r="QHY146" s="43" t="s">
        <v>432</v>
      </c>
      <c r="QHZ146" s="43" t="s">
        <v>431</v>
      </c>
      <c r="QIA146" s="43" t="s">
        <v>432</v>
      </c>
      <c r="QIB146" s="43" t="s">
        <v>431</v>
      </c>
      <c r="QIC146" s="43" t="s">
        <v>432</v>
      </c>
      <c r="QID146" s="43" t="s">
        <v>431</v>
      </c>
      <c r="QIE146" s="43" t="s">
        <v>432</v>
      </c>
      <c r="QIF146" s="43" t="s">
        <v>431</v>
      </c>
      <c r="QIG146" s="43" t="s">
        <v>432</v>
      </c>
      <c r="QIH146" s="43" t="s">
        <v>431</v>
      </c>
      <c r="QII146" s="43" t="s">
        <v>432</v>
      </c>
      <c r="QIJ146" s="43" t="s">
        <v>431</v>
      </c>
      <c r="QIK146" s="43" t="s">
        <v>432</v>
      </c>
      <c r="QIL146" s="43" t="s">
        <v>431</v>
      </c>
      <c r="QIM146" s="43" t="s">
        <v>432</v>
      </c>
      <c r="QIN146" s="43" t="s">
        <v>431</v>
      </c>
      <c r="QIO146" s="43" t="s">
        <v>432</v>
      </c>
      <c r="QIP146" s="43" t="s">
        <v>431</v>
      </c>
      <c r="QIQ146" s="43" t="s">
        <v>432</v>
      </c>
      <c r="QIR146" s="43" t="s">
        <v>431</v>
      </c>
      <c r="QIS146" s="43" t="s">
        <v>432</v>
      </c>
      <c r="QIT146" s="43" t="s">
        <v>431</v>
      </c>
      <c r="QIU146" s="43" t="s">
        <v>432</v>
      </c>
      <c r="QIV146" s="43" t="s">
        <v>431</v>
      </c>
      <c r="QIW146" s="43" t="s">
        <v>432</v>
      </c>
      <c r="QIX146" s="43" t="s">
        <v>431</v>
      </c>
      <c r="QIY146" s="43" t="s">
        <v>432</v>
      </c>
      <c r="QIZ146" s="43" t="s">
        <v>431</v>
      </c>
      <c r="QJA146" s="43" t="s">
        <v>432</v>
      </c>
      <c r="QJB146" s="43" t="s">
        <v>431</v>
      </c>
      <c r="QJC146" s="43" t="s">
        <v>432</v>
      </c>
      <c r="QJD146" s="43" t="s">
        <v>431</v>
      </c>
      <c r="QJE146" s="43" t="s">
        <v>432</v>
      </c>
      <c r="QJF146" s="43" t="s">
        <v>431</v>
      </c>
      <c r="QJG146" s="43" t="s">
        <v>432</v>
      </c>
      <c r="QJH146" s="43" t="s">
        <v>431</v>
      </c>
      <c r="QJI146" s="43" t="s">
        <v>432</v>
      </c>
      <c r="QJJ146" s="43" t="s">
        <v>431</v>
      </c>
      <c r="QJK146" s="43" t="s">
        <v>432</v>
      </c>
      <c r="QJL146" s="43" t="s">
        <v>431</v>
      </c>
      <c r="QJM146" s="43" t="s">
        <v>432</v>
      </c>
      <c r="QJN146" s="43" t="s">
        <v>431</v>
      </c>
      <c r="QJO146" s="43" t="s">
        <v>432</v>
      </c>
      <c r="QJP146" s="43" t="s">
        <v>431</v>
      </c>
      <c r="QJQ146" s="43" t="s">
        <v>432</v>
      </c>
      <c r="QJR146" s="43" t="s">
        <v>431</v>
      </c>
      <c r="QJS146" s="43" t="s">
        <v>432</v>
      </c>
      <c r="QJT146" s="43" t="s">
        <v>431</v>
      </c>
      <c r="QJU146" s="43" t="s">
        <v>432</v>
      </c>
      <c r="QJV146" s="43" t="s">
        <v>431</v>
      </c>
      <c r="QJW146" s="43" t="s">
        <v>432</v>
      </c>
      <c r="QJX146" s="43" t="s">
        <v>431</v>
      </c>
      <c r="QJY146" s="43" t="s">
        <v>432</v>
      </c>
      <c r="QJZ146" s="43" t="s">
        <v>431</v>
      </c>
      <c r="QKA146" s="43" t="s">
        <v>432</v>
      </c>
      <c r="QKB146" s="43" t="s">
        <v>431</v>
      </c>
      <c r="QKC146" s="43" t="s">
        <v>432</v>
      </c>
      <c r="QKD146" s="43" t="s">
        <v>431</v>
      </c>
      <c r="QKE146" s="43" t="s">
        <v>432</v>
      </c>
      <c r="QKF146" s="43" t="s">
        <v>431</v>
      </c>
      <c r="QKG146" s="43" t="s">
        <v>432</v>
      </c>
      <c r="QKH146" s="43" t="s">
        <v>431</v>
      </c>
      <c r="QKI146" s="43" t="s">
        <v>432</v>
      </c>
      <c r="QKJ146" s="43" t="s">
        <v>431</v>
      </c>
      <c r="QKK146" s="43" t="s">
        <v>432</v>
      </c>
      <c r="QKL146" s="43" t="s">
        <v>431</v>
      </c>
      <c r="QKM146" s="43" t="s">
        <v>432</v>
      </c>
      <c r="QKN146" s="43" t="s">
        <v>431</v>
      </c>
      <c r="QKO146" s="43" t="s">
        <v>432</v>
      </c>
      <c r="QKP146" s="43" t="s">
        <v>431</v>
      </c>
      <c r="QKQ146" s="43" t="s">
        <v>432</v>
      </c>
      <c r="QKR146" s="43" t="s">
        <v>431</v>
      </c>
      <c r="QKS146" s="43" t="s">
        <v>432</v>
      </c>
      <c r="QKT146" s="43" t="s">
        <v>431</v>
      </c>
      <c r="QKU146" s="43" t="s">
        <v>432</v>
      </c>
      <c r="QKV146" s="43" t="s">
        <v>431</v>
      </c>
      <c r="QKW146" s="43" t="s">
        <v>432</v>
      </c>
      <c r="QKX146" s="43" t="s">
        <v>431</v>
      </c>
      <c r="QKY146" s="43" t="s">
        <v>432</v>
      </c>
      <c r="QKZ146" s="43" t="s">
        <v>431</v>
      </c>
      <c r="QLA146" s="43" t="s">
        <v>432</v>
      </c>
      <c r="QLB146" s="43" t="s">
        <v>431</v>
      </c>
      <c r="QLC146" s="43" t="s">
        <v>432</v>
      </c>
      <c r="QLD146" s="43" t="s">
        <v>431</v>
      </c>
      <c r="QLE146" s="43" t="s">
        <v>432</v>
      </c>
      <c r="QLF146" s="43" t="s">
        <v>431</v>
      </c>
      <c r="QLG146" s="43" t="s">
        <v>432</v>
      </c>
      <c r="QLH146" s="43" t="s">
        <v>431</v>
      </c>
      <c r="QLI146" s="43" t="s">
        <v>432</v>
      </c>
      <c r="QLJ146" s="43" t="s">
        <v>431</v>
      </c>
      <c r="QLK146" s="43" t="s">
        <v>432</v>
      </c>
      <c r="QLL146" s="43" t="s">
        <v>431</v>
      </c>
      <c r="QLM146" s="43" t="s">
        <v>432</v>
      </c>
      <c r="QLN146" s="43" t="s">
        <v>431</v>
      </c>
      <c r="QLO146" s="43" t="s">
        <v>432</v>
      </c>
      <c r="QLP146" s="43" t="s">
        <v>431</v>
      </c>
      <c r="QLQ146" s="43" t="s">
        <v>432</v>
      </c>
      <c r="QLR146" s="43" t="s">
        <v>431</v>
      </c>
      <c r="QLS146" s="43" t="s">
        <v>432</v>
      </c>
      <c r="QLT146" s="43" t="s">
        <v>431</v>
      </c>
      <c r="QLU146" s="43" t="s">
        <v>432</v>
      </c>
      <c r="QLV146" s="43" t="s">
        <v>431</v>
      </c>
      <c r="QLW146" s="43" t="s">
        <v>432</v>
      </c>
      <c r="QLX146" s="43" t="s">
        <v>431</v>
      </c>
      <c r="QLY146" s="43" t="s">
        <v>432</v>
      </c>
      <c r="QLZ146" s="43" t="s">
        <v>431</v>
      </c>
      <c r="QMA146" s="43" t="s">
        <v>432</v>
      </c>
      <c r="QMB146" s="43" t="s">
        <v>431</v>
      </c>
      <c r="QMC146" s="43" t="s">
        <v>432</v>
      </c>
      <c r="QMD146" s="43" t="s">
        <v>431</v>
      </c>
      <c r="QME146" s="43" t="s">
        <v>432</v>
      </c>
      <c r="QMF146" s="43" t="s">
        <v>431</v>
      </c>
      <c r="QMG146" s="43" t="s">
        <v>432</v>
      </c>
      <c r="QMH146" s="43" t="s">
        <v>431</v>
      </c>
      <c r="QMI146" s="43" t="s">
        <v>432</v>
      </c>
      <c r="QMJ146" s="43" t="s">
        <v>431</v>
      </c>
      <c r="QMK146" s="43" t="s">
        <v>432</v>
      </c>
      <c r="QML146" s="43" t="s">
        <v>431</v>
      </c>
      <c r="QMM146" s="43" t="s">
        <v>432</v>
      </c>
      <c r="QMN146" s="43" t="s">
        <v>431</v>
      </c>
      <c r="QMO146" s="43" t="s">
        <v>432</v>
      </c>
      <c r="QMP146" s="43" t="s">
        <v>431</v>
      </c>
      <c r="QMQ146" s="43" t="s">
        <v>432</v>
      </c>
      <c r="QMR146" s="43" t="s">
        <v>431</v>
      </c>
      <c r="QMS146" s="43" t="s">
        <v>432</v>
      </c>
      <c r="QMT146" s="43" t="s">
        <v>431</v>
      </c>
      <c r="QMU146" s="43" t="s">
        <v>432</v>
      </c>
      <c r="QMV146" s="43" t="s">
        <v>431</v>
      </c>
      <c r="QMW146" s="43" t="s">
        <v>432</v>
      </c>
      <c r="QMX146" s="43" t="s">
        <v>431</v>
      </c>
      <c r="QMY146" s="43" t="s">
        <v>432</v>
      </c>
      <c r="QMZ146" s="43" t="s">
        <v>431</v>
      </c>
      <c r="QNA146" s="43" t="s">
        <v>432</v>
      </c>
      <c r="QNB146" s="43" t="s">
        <v>431</v>
      </c>
      <c r="QNC146" s="43" t="s">
        <v>432</v>
      </c>
      <c r="QND146" s="43" t="s">
        <v>431</v>
      </c>
      <c r="QNE146" s="43" t="s">
        <v>432</v>
      </c>
      <c r="QNF146" s="43" t="s">
        <v>431</v>
      </c>
      <c r="QNG146" s="43" t="s">
        <v>432</v>
      </c>
      <c r="QNH146" s="43" t="s">
        <v>431</v>
      </c>
      <c r="QNI146" s="43" t="s">
        <v>432</v>
      </c>
      <c r="QNJ146" s="43" t="s">
        <v>431</v>
      </c>
      <c r="QNK146" s="43" t="s">
        <v>432</v>
      </c>
      <c r="QNL146" s="43" t="s">
        <v>431</v>
      </c>
      <c r="QNM146" s="43" t="s">
        <v>432</v>
      </c>
      <c r="QNN146" s="43" t="s">
        <v>431</v>
      </c>
      <c r="QNO146" s="43" t="s">
        <v>432</v>
      </c>
      <c r="QNP146" s="43" t="s">
        <v>431</v>
      </c>
      <c r="QNQ146" s="43" t="s">
        <v>432</v>
      </c>
      <c r="QNR146" s="43" t="s">
        <v>431</v>
      </c>
      <c r="QNS146" s="43" t="s">
        <v>432</v>
      </c>
      <c r="QNT146" s="43" t="s">
        <v>431</v>
      </c>
      <c r="QNU146" s="43" t="s">
        <v>432</v>
      </c>
      <c r="QNV146" s="43" t="s">
        <v>431</v>
      </c>
      <c r="QNW146" s="43" t="s">
        <v>432</v>
      </c>
      <c r="QNX146" s="43" t="s">
        <v>431</v>
      </c>
      <c r="QNY146" s="43" t="s">
        <v>432</v>
      </c>
      <c r="QNZ146" s="43" t="s">
        <v>431</v>
      </c>
      <c r="QOA146" s="43" t="s">
        <v>432</v>
      </c>
      <c r="QOB146" s="43" t="s">
        <v>431</v>
      </c>
      <c r="QOC146" s="43" t="s">
        <v>432</v>
      </c>
      <c r="QOD146" s="43" t="s">
        <v>431</v>
      </c>
      <c r="QOE146" s="43" t="s">
        <v>432</v>
      </c>
      <c r="QOF146" s="43" t="s">
        <v>431</v>
      </c>
      <c r="QOG146" s="43" t="s">
        <v>432</v>
      </c>
      <c r="QOH146" s="43" t="s">
        <v>431</v>
      </c>
      <c r="QOI146" s="43" t="s">
        <v>432</v>
      </c>
      <c r="QOJ146" s="43" t="s">
        <v>431</v>
      </c>
      <c r="QOK146" s="43" t="s">
        <v>432</v>
      </c>
      <c r="QOL146" s="43" t="s">
        <v>431</v>
      </c>
      <c r="QOM146" s="43" t="s">
        <v>432</v>
      </c>
      <c r="QON146" s="43" t="s">
        <v>431</v>
      </c>
      <c r="QOO146" s="43" t="s">
        <v>432</v>
      </c>
      <c r="QOP146" s="43" t="s">
        <v>431</v>
      </c>
      <c r="QOQ146" s="43" t="s">
        <v>432</v>
      </c>
      <c r="QOR146" s="43" t="s">
        <v>431</v>
      </c>
      <c r="QOS146" s="43" t="s">
        <v>432</v>
      </c>
      <c r="QOT146" s="43" t="s">
        <v>431</v>
      </c>
      <c r="QOU146" s="43" t="s">
        <v>432</v>
      </c>
      <c r="QOV146" s="43" t="s">
        <v>431</v>
      </c>
      <c r="QOW146" s="43" t="s">
        <v>432</v>
      </c>
      <c r="QOX146" s="43" t="s">
        <v>431</v>
      </c>
      <c r="QOY146" s="43" t="s">
        <v>432</v>
      </c>
      <c r="QOZ146" s="43" t="s">
        <v>431</v>
      </c>
      <c r="QPA146" s="43" t="s">
        <v>432</v>
      </c>
      <c r="QPB146" s="43" t="s">
        <v>431</v>
      </c>
      <c r="QPC146" s="43" t="s">
        <v>432</v>
      </c>
      <c r="QPD146" s="43" t="s">
        <v>431</v>
      </c>
      <c r="QPE146" s="43" t="s">
        <v>432</v>
      </c>
      <c r="QPF146" s="43" t="s">
        <v>431</v>
      </c>
      <c r="QPG146" s="43" t="s">
        <v>432</v>
      </c>
      <c r="QPH146" s="43" t="s">
        <v>431</v>
      </c>
      <c r="QPI146" s="43" t="s">
        <v>432</v>
      </c>
      <c r="QPJ146" s="43" t="s">
        <v>431</v>
      </c>
      <c r="QPK146" s="43" t="s">
        <v>432</v>
      </c>
      <c r="QPL146" s="43" t="s">
        <v>431</v>
      </c>
      <c r="QPM146" s="43" t="s">
        <v>432</v>
      </c>
      <c r="QPN146" s="43" t="s">
        <v>431</v>
      </c>
      <c r="QPO146" s="43" t="s">
        <v>432</v>
      </c>
      <c r="QPP146" s="43" t="s">
        <v>431</v>
      </c>
      <c r="QPQ146" s="43" t="s">
        <v>432</v>
      </c>
      <c r="QPR146" s="43" t="s">
        <v>431</v>
      </c>
      <c r="QPS146" s="43" t="s">
        <v>432</v>
      </c>
      <c r="QPT146" s="43" t="s">
        <v>431</v>
      </c>
      <c r="QPU146" s="43" t="s">
        <v>432</v>
      </c>
      <c r="QPV146" s="43" t="s">
        <v>431</v>
      </c>
      <c r="QPW146" s="43" t="s">
        <v>432</v>
      </c>
      <c r="QPX146" s="43" t="s">
        <v>431</v>
      </c>
      <c r="QPY146" s="43" t="s">
        <v>432</v>
      </c>
      <c r="QPZ146" s="43" t="s">
        <v>431</v>
      </c>
      <c r="QQA146" s="43" t="s">
        <v>432</v>
      </c>
      <c r="QQB146" s="43" t="s">
        <v>431</v>
      </c>
      <c r="QQC146" s="43" t="s">
        <v>432</v>
      </c>
      <c r="QQD146" s="43" t="s">
        <v>431</v>
      </c>
      <c r="QQE146" s="43" t="s">
        <v>432</v>
      </c>
      <c r="QQF146" s="43" t="s">
        <v>431</v>
      </c>
      <c r="QQG146" s="43" t="s">
        <v>432</v>
      </c>
      <c r="QQH146" s="43" t="s">
        <v>431</v>
      </c>
      <c r="QQI146" s="43" t="s">
        <v>432</v>
      </c>
      <c r="QQJ146" s="43" t="s">
        <v>431</v>
      </c>
      <c r="QQK146" s="43" t="s">
        <v>432</v>
      </c>
      <c r="QQL146" s="43" t="s">
        <v>431</v>
      </c>
      <c r="QQM146" s="43" t="s">
        <v>432</v>
      </c>
      <c r="QQN146" s="43" t="s">
        <v>431</v>
      </c>
      <c r="QQO146" s="43" t="s">
        <v>432</v>
      </c>
      <c r="QQP146" s="43" t="s">
        <v>431</v>
      </c>
      <c r="QQQ146" s="43" t="s">
        <v>432</v>
      </c>
      <c r="QQR146" s="43" t="s">
        <v>431</v>
      </c>
      <c r="QQS146" s="43" t="s">
        <v>432</v>
      </c>
      <c r="QQT146" s="43" t="s">
        <v>431</v>
      </c>
      <c r="QQU146" s="43" t="s">
        <v>432</v>
      </c>
      <c r="QQV146" s="43" t="s">
        <v>431</v>
      </c>
      <c r="QQW146" s="43" t="s">
        <v>432</v>
      </c>
      <c r="QQX146" s="43" t="s">
        <v>431</v>
      </c>
      <c r="QQY146" s="43" t="s">
        <v>432</v>
      </c>
      <c r="QQZ146" s="43" t="s">
        <v>431</v>
      </c>
      <c r="QRA146" s="43" t="s">
        <v>432</v>
      </c>
      <c r="QRB146" s="43" t="s">
        <v>431</v>
      </c>
      <c r="QRC146" s="43" t="s">
        <v>432</v>
      </c>
      <c r="QRD146" s="43" t="s">
        <v>431</v>
      </c>
      <c r="QRE146" s="43" t="s">
        <v>432</v>
      </c>
      <c r="QRF146" s="43" t="s">
        <v>431</v>
      </c>
      <c r="QRG146" s="43" t="s">
        <v>432</v>
      </c>
      <c r="QRH146" s="43" t="s">
        <v>431</v>
      </c>
      <c r="QRI146" s="43" t="s">
        <v>432</v>
      </c>
      <c r="QRJ146" s="43" t="s">
        <v>431</v>
      </c>
      <c r="QRK146" s="43" t="s">
        <v>432</v>
      </c>
      <c r="QRL146" s="43" t="s">
        <v>431</v>
      </c>
      <c r="QRM146" s="43" t="s">
        <v>432</v>
      </c>
      <c r="QRN146" s="43" t="s">
        <v>431</v>
      </c>
      <c r="QRO146" s="43" t="s">
        <v>432</v>
      </c>
      <c r="QRP146" s="43" t="s">
        <v>431</v>
      </c>
      <c r="QRQ146" s="43" t="s">
        <v>432</v>
      </c>
      <c r="QRR146" s="43" t="s">
        <v>431</v>
      </c>
      <c r="QRS146" s="43" t="s">
        <v>432</v>
      </c>
      <c r="QRT146" s="43" t="s">
        <v>431</v>
      </c>
      <c r="QRU146" s="43" t="s">
        <v>432</v>
      </c>
      <c r="QRV146" s="43" t="s">
        <v>431</v>
      </c>
      <c r="QRW146" s="43" t="s">
        <v>432</v>
      </c>
      <c r="QRX146" s="43" t="s">
        <v>431</v>
      </c>
      <c r="QRY146" s="43" t="s">
        <v>432</v>
      </c>
      <c r="QRZ146" s="43" t="s">
        <v>431</v>
      </c>
      <c r="QSA146" s="43" t="s">
        <v>432</v>
      </c>
      <c r="QSB146" s="43" t="s">
        <v>431</v>
      </c>
      <c r="QSC146" s="43" t="s">
        <v>432</v>
      </c>
      <c r="QSD146" s="43" t="s">
        <v>431</v>
      </c>
      <c r="QSE146" s="43" t="s">
        <v>432</v>
      </c>
      <c r="QSF146" s="43" t="s">
        <v>431</v>
      </c>
      <c r="QSG146" s="43" t="s">
        <v>432</v>
      </c>
      <c r="QSH146" s="43" t="s">
        <v>431</v>
      </c>
      <c r="QSI146" s="43" t="s">
        <v>432</v>
      </c>
      <c r="QSJ146" s="43" t="s">
        <v>431</v>
      </c>
      <c r="QSK146" s="43" t="s">
        <v>432</v>
      </c>
      <c r="QSL146" s="43" t="s">
        <v>431</v>
      </c>
      <c r="QSM146" s="43" t="s">
        <v>432</v>
      </c>
      <c r="QSN146" s="43" t="s">
        <v>431</v>
      </c>
      <c r="QSO146" s="43" t="s">
        <v>432</v>
      </c>
      <c r="QSP146" s="43" t="s">
        <v>431</v>
      </c>
      <c r="QSQ146" s="43" t="s">
        <v>432</v>
      </c>
      <c r="QSR146" s="43" t="s">
        <v>431</v>
      </c>
      <c r="QSS146" s="43" t="s">
        <v>432</v>
      </c>
      <c r="QST146" s="43" t="s">
        <v>431</v>
      </c>
      <c r="QSU146" s="43" t="s">
        <v>432</v>
      </c>
      <c r="QSV146" s="43" t="s">
        <v>431</v>
      </c>
      <c r="QSW146" s="43" t="s">
        <v>432</v>
      </c>
      <c r="QSX146" s="43" t="s">
        <v>431</v>
      </c>
      <c r="QSY146" s="43" t="s">
        <v>432</v>
      </c>
      <c r="QSZ146" s="43" t="s">
        <v>431</v>
      </c>
      <c r="QTA146" s="43" t="s">
        <v>432</v>
      </c>
      <c r="QTB146" s="43" t="s">
        <v>431</v>
      </c>
      <c r="QTC146" s="43" t="s">
        <v>432</v>
      </c>
      <c r="QTD146" s="43" t="s">
        <v>431</v>
      </c>
      <c r="QTE146" s="43" t="s">
        <v>432</v>
      </c>
      <c r="QTF146" s="43" t="s">
        <v>431</v>
      </c>
      <c r="QTG146" s="43" t="s">
        <v>432</v>
      </c>
      <c r="QTH146" s="43" t="s">
        <v>431</v>
      </c>
      <c r="QTI146" s="43" t="s">
        <v>432</v>
      </c>
      <c r="QTJ146" s="43" t="s">
        <v>431</v>
      </c>
      <c r="QTK146" s="43" t="s">
        <v>432</v>
      </c>
      <c r="QTL146" s="43" t="s">
        <v>431</v>
      </c>
      <c r="QTM146" s="43" t="s">
        <v>432</v>
      </c>
      <c r="QTN146" s="43" t="s">
        <v>431</v>
      </c>
      <c r="QTO146" s="43" t="s">
        <v>432</v>
      </c>
      <c r="QTP146" s="43" t="s">
        <v>431</v>
      </c>
      <c r="QTQ146" s="43" t="s">
        <v>432</v>
      </c>
      <c r="QTR146" s="43" t="s">
        <v>431</v>
      </c>
      <c r="QTS146" s="43" t="s">
        <v>432</v>
      </c>
      <c r="QTT146" s="43" t="s">
        <v>431</v>
      </c>
      <c r="QTU146" s="43" t="s">
        <v>432</v>
      </c>
      <c r="QTV146" s="43" t="s">
        <v>431</v>
      </c>
      <c r="QTW146" s="43" t="s">
        <v>432</v>
      </c>
      <c r="QTX146" s="43" t="s">
        <v>431</v>
      </c>
      <c r="QTY146" s="43" t="s">
        <v>432</v>
      </c>
      <c r="QTZ146" s="43" t="s">
        <v>431</v>
      </c>
      <c r="QUA146" s="43" t="s">
        <v>432</v>
      </c>
      <c r="QUB146" s="43" t="s">
        <v>431</v>
      </c>
      <c r="QUC146" s="43" t="s">
        <v>432</v>
      </c>
      <c r="QUD146" s="43" t="s">
        <v>431</v>
      </c>
      <c r="QUE146" s="43" t="s">
        <v>432</v>
      </c>
      <c r="QUF146" s="43" t="s">
        <v>431</v>
      </c>
      <c r="QUG146" s="43" t="s">
        <v>432</v>
      </c>
      <c r="QUH146" s="43" t="s">
        <v>431</v>
      </c>
      <c r="QUI146" s="43" t="s">
        <v>432</v>
      </c>
      <c r="QUJ146" s="43" t="s">
        <v>431</v>
      </c>
      <c r="QUK146" s="43" t="s">
        <v>432</v>
      </c>
      <c r="QUL146" s="43" t="s">
        <v>431</v>
      </c>
      <c r="QUM146" s="43" t="s">
        <v>432</v>
      </c>
      <c r="QUN146" s="43" t="s">
        <v>431</v>
      </c>
      <c r="QUO146" s="43" t="s">
        <v>432</v>
      </c>
      <c r="QUP146" s="43" t="s">
        <v>431</v>
      </c>
      <c r="QUQ146" s="43" t="s">
        <v>432</v>
      </c>
      <c r="QUR146" s="43" t="s">
        <v>431</v>
      </c>
      <c r="QUS146" s="43" t="s">
        <v>432</v>
      </c>
      <c r="QUT146" s="43" t="s">
        <v>431</v>
      </c>
      <c r="QUU146" s="43" t="s">
        <v>432</v>
      </c>
      <c r="QUV146" s="43" t="s">
        <v>431</v>
      </c>
      <c r="QUW146" s="43" t="s">
        <v>432</v>
      </c>
      <c r="QUX146" s="43" t="s">
        <v>431</v>
      </c>
      <c r="QUY146" s="43" t="s">
        <v>432</v>
      </c>
      <c r="QUZ146" s="43" t="s">
        <v>431</v>
      </c>
      <c r="QVA146" s="43" t="s">
        <v>432</v>
      </c>
      <c r="QVB146" s="43" t="s">
        <v>431</v>
      </c>
      <c r="QVC146" s="43" t="s">
        <v>432</v>
      </c>
      <c r="QVD146" s="43" t="s">
        <v>431</v>
      </c>
      <c r="QVE146" s="43" t="s">
        <v>432</v>
      </c>
      <c r="QVF146" s="43" t="s">
        <v>431</v>
      </c>
      <c r="QVG146" s="43" t="s">
        <v>432</v>
      </c>
      <c r="QVH146" s="43" t="s">
        <v>431</v>
      </c>
      <c r="QVI146" s="43" t="s">
        <v>432</v>
      </c>
      <c r="QVJ146" s="43" t="s">
        <v>431</v>
      </c>
      <c r="QVK146" s="43" t="s">
        <v>432</v>
      </c>
      <c r="QVL146" s="43" t="s">
        <v>431</v>
      </c>
      <c r="QVM146" s="43" t="s">
        <v>432</v>
      </c>
      <c r="QVN146" s="43" t="s">
        <v>431</v>
      </c>
      <c r="QVO146" s="43" t="s">
        <v>432</v>
      </c>
      <c r="QVP146" s="43" t="s">
        <v>431</v>
      </c>
      <c r="QVQ146" s="43" t="s">
        <v>432</v>
      </c>
      <c r="QVR146" s="43" t="s">
        <v>431</v>
      </c>
      <c r="QVS146" s="43" t="s">
        <v>432</v>
      </c>
      <c r="QVT146" s="43" t="s">
        <v>431</v>
      </c>
      <c r="QVU146" s="43" t="s">
        <v>432</v>
      </c>
      <c r="QVV146" s="43" t="s">
        <v>431</v>
      </c>
      <c r="QVW146" s="43" t="s">
        <v>432</v>
      </c>
      <c r="QVX146" s="43" t="s">
        <v>431</v>
      </c>
      <c r="QVY146" s="43" t="s">
        <v>432</v>
      </c>
      <c r="QVZ146" s="43" t="s">
        <v>431</v>
      </c>
      <c r="QWA146" s="43" t="s">
        <v>432</v>
      </c>
      <c r="QWB146" s="43" t="s">
        <v>431</v>
      </c>
      <c r="QWC146" s="43" t="s">
        <v>432</v>
      </c>
      <c r="QWD146" s="43" t="s">
        <v>431</v>
      </c>
      <c r="QWE146" s="43" t="s">
        <v>432</v>
      </c>
      <c r="QWF146" s="43" t="s">
        <v>431</v>
      </c>
      <c r="QWG146" s="43" t="s">
        <v>432</v>
      </c>
      <c r="QWH146" s="43" t="s">
        <v>431</v>
      </c>
      <c r="QWI146" s="43" t="s">
        <v>432</v>
      </c>
      <c r="QWJ146" s="43" t="s">
        <v>431</v>
      </c>
      <c r="QWK146" s="43" t="s">
        <v>432</v>
      </c>
      <c r="QWL146" s="43" t="s">
        <v>431</v>
      </c>
      <c r="QWM146" s="43" t="s">
        <v>432</v>
      </c>
      <c r="QWN146" s="43" t="s">
        <v>431</v>
      </c>
      <c r="QWO146" s="43" t="s">
        <v>432</v>
      </c>
      <c r="QWP146" s="43" t="s">
        <v>431</v>
      </c>
      <c r="QWQ146" s="43" t="s">
        <v>432</v>
      </c>
      <c r="QWR146" s="43" t="s">
        <v>431</v>
      </c>
      <c r="QWS146" s="43" t="s">
        <v>432</v>
      </c>
      <c r="QWT146" s="43" t="s">
        <v>431</v>
      </c>
      <c r="QWU146" s="43" t="s">
        <v>432</v>
      </c>
      <c r="QWV146" s="43" t="s">
        <v>431</v>
      </c>
      <c r="QWW146" s="43" t="s">
        <v>432</v>
      </c>
      <c r="QWX146" s="43" t="s">
        <v>431</v>
      </c>
      <c r="QWY146" s="43" t="s">
        <v>432</v>
      </c>
      <c r="QWZ146" s="43" t="s">
        <v>431</v>
      </c>
      <c r="QXA146" s="43" t="s">
        <v>432</v>
      </c>
      <c r="QXB146" s="43" t="s">
        <v>431</v>
      </c>
      <c r="QXC146" s="43" t="s">
        <v>432</v>
      </c>
      <c r="QXD146" s="43" t="s">
        <v>431</v>
      </c>
      <c r="QXE146" s="43" t="s">
        <v>432</v>
      </c>
      <c r="QXF146" s="43" t="s">
        <v>431</v>
      </c>
      <c r="QXG146" s="43" t="s">
        <v>432</v>
      </c>
      <c r="QXH146" s="43" t="s">
        <v>431</v>
      </c>
      <c r="QXI146" s="43" t="s">
        <v>432</v>
      </c>
      <c r="QXJ146" s="43" t="s">
        <v>431</v>
      </c>
      <c r="QXK146" s="43" t="s">
        <v>432</v>
      </c>
      <c r="QXL146" s="43" t="s">
        <v>431</v>
      </c>
      <c r="QXM146" s="43" t="s">
        <v>432</v>
      </c>
      <c r="QXN146" s="43" t="s">
        <v>431</v>
      </c>
      <c r="QXO146" s="43" t="s">
        <v>432</v>
      </c>
      <c r="QXP146" s="43" t="s">
        <v>431</v>
      </c>
      <c r="QXQ146" s="43" t="s">
        <v>432</v>
      </c>
      <c r="QXR146" s="43" t="s">
        <v>431</v>
      </c>
      <c r="QXS146" s="43" t="s">
        <v>432</v>
      </c>
      <c r="QXT146" s="43" t="s">
        <v>431</v>
      </c>
      <c r="QXU146" s="43" t="s">
        <v>432</v>
      </c>
      <c r="QXV146" s="43" t="s">
        <v>431</v>
      </c>
      <c r="QXW146" s="43" t="s">
        <v>432</v>
      </c>
      <c r="QXX146" s="43" t="s">
        <v>431</v>
      </c>
      <c r="QXY146" s="43" t="s">
        <v>432</v>
      </c>
      <c r="QXZ146" s="43" t="s">
        <v>431</v>
      </c>
      <c r="QYA146" s="43" t="s">
        <v>432</v>
      </c>
      <c r="QYB146" s="43" t="s">
        <v>431</v>
      </c>
      <c r="QYC146" s="43" t="s">
        <v>432</v>
      </c>
      <c r="QYD146" s="43" t="s">
        <v>431</v>
      </c>
      <c r="QYE146" s="43" t="s">
        <v>432</v>
      </c>
      <c r="QYF146" s="43" t="s">
        <v>431</v>
      </c>
      <c r="QYG146" s="43" t="s">
        <v>432</v>
      </c>
      <c r="QYH146" s="43" t="s">
        <v>431</v>
      </c>
      <c r="QYI146" s="43" t="s">
        <v>432</v>
      </c>
      <c r="QYJ146" s="43" t="s">
        <v>431</v>
      </c>
      <c r="QYK146" s="43" t="s">
        <v>432</v>
      </c>
      <c r="QYL146" s="43" t="s">
        <v>431</v>
      </c>
      <c r="QYM146" s="43" t="s">
        <v>432</v>
      </c>
      <c r="QYN146" s="43" t="s">
        <v>431</v>
      </c>
      <c r="QYO146" s="43" t="s">
        <v>432</v>
      </c>
      <c r="QYP146" s="43" t="s">
        <v>431</v>
      </c>
      <c r="QYQ146" s="43" t="s">
        <v>432</v>
      </c>
      <c r="QYR146" s="43" t="s">
        <v>431</v>
      </c>
      <c r="QYS146" s="43" t="s">
        <v>432</v>
      </c>
      <c r="QYT146" s="43" t="s">
        <v>431</v>
      </c>
      <c r="QYU146" s="43" t="s">
        <v>432</v>
      </c>
      <c r="QYV146" s="43" t="s">
        <v>431</v>
      </c>
      <c r="QYW146" s="43" t="s">
        <v>432</v>
      </c>
      <c r="QYX146" s="43" t="s">
        <v>431</v>
      </c>
      <c r="QYY146" s="43" t="s">
        <v>432</v>
      </c>
      <c r="QYZ146" s="43" t="s">
        <v>431</v>
      </c>
      <c r="QZA146" s="43" t="s">
        <v>432</v>
      </c>
      <c r="QZB146" s="43" t="s">
        <v>431</v>
      </c>
      <c r="QZC146" s="43" t="s">
        <v>432</v>
      </c>
      <c r="QZD146" s="43" t="s">
        <v>431</v>
      </c>
      <c r="QZE146" s="43" t="s">
        <v>432</v>
      </c>
      <c r="QZF146" s="43" t="s">
        <v>431</v>
      </c>
      <c r="QZG146" s="43" t="s">
        <v>432</v>
      </c>
      <c r="QZH146" s="43" t="s">
        <v>431</v>
      </c>
      <c r="QZI146" s="43" t="s">
        <v>432</v>
      </c>
      <c r="QZJ146" s="43" t="s">
        <v>431</v>
      </c>
      <c r="QZK146" s="43" t="s">
        <v>432</v>
      </c>
      <c r="QZL146" s="43" t="s">
        <v>431</v>
      </c>
      <c r="QZM146" s="43" t="s">
        <v>432</v>
      </c>
      <c r="QZN146" s="43" t="s">
        <v>431</v>
      </c>
      <c r="QZO146" s="43" t="s">
        <v>432</v>
      </c>
      <c r="QZP146" s="43" t="s">
        <v>431</v>
      </c>
      <c r="QZQ146" s="43" t="s">
        <v>432</v>
      </c>
      <c r="QZR146" s="43" t="s">
        <v>431</v>
      </c>
      <c r="QZS146" s="43" t="s">
        <v>432</v>
      </c>
      <c r="QZT146" s="43" t="s">
        <v>431</v>
      </c>
      <c r="QZU146" s="43" t="s">
        <v>432</v>
      </c>
      <c r="QZV146" s="43" t="s">
        <v>431</v>
      </c>
      <c r="QZW146" s="43" t="s">
        <v>432</v>
      </c>
      <c r="QZX146" s="43" t="s">
        <v>431</v>
      </c>
      <c r="QZY146" s="43" t="s">
        <v>432</v>
      </c>
      <c r="QZZ146" s="43" t="s">
        <v>431</v>
      </c>
      <c r="RAA146" s="43" t="s">
        <v>432</v>
      </c>
      <c r="RAB146" s="43" t="s">
        <v>431</v>
      </c>
      <c r="RAC146" s="43" t="s">
        <v>432</v>
      </c>
      <c r="RAD146" s="43" t="s">
        <v>431</v>
      </c>
      <c r="RAE146" s="43" t="s">
        <v>432</v>
      </c>
      <c r="RAF146" s="43" t="s">
        <v>431</v>
      </c>
      <c r="RAG146" s="43" t="s">
        <v>432</v>
      </c>
      <c r="RAH146" s="43" t="s">
        <v>431</v>
      </c>
      <c r="RAI146" s="43" t="s">
        <v>432</v>
      </c>
      <c r="RAJ146" s="43" t="s">
        <v>431</v>
      </c>
      <c r="RAK146" s="43" t="s">
        <v>432</v>
      </c>
      <c r="RAL146" s="43" t="s">
        <v>431</v>
      </c>
      <c r="RAM146" s="43" t="s">
        <v>432</v>
      </c>
      <c r="RAN146" s="43" t="s">
        <v>431</v>
      </c>
      <c r="RAO146" s="43" t="s">
        <v>432</v>
      </c>
      <c r="RAP146" s="43" t="s">
        <v>431</v>
      </c>
      <c r="RAQ146" s="43" t="s">
        <v>432</v>
      </c>
      <c r="RAR146" s="43" t="s">
        <v>431</v>
      </c>
      <c r="RAS146" s="43" t="s">
        <v>432</v>
      </c>
      <c r="RAT146" s="43" t="s">
        <v>431</v>
      </c>
      <c r="RAU146" s="43" t="s">
        <v>432</v>
      </c>
      <c r="RAV146" s="43" t="s">
        <v>431</v>
      </c>
      <c r="RAW146" s="43" t="s">
        <v>432</v>
      </c>
      <c r="RAX146" s="43" t="s">
        <v>431</v>
      </c>
      <c r="RAY146" s="43" t="s">
        <v>432</v>
      </c>
      <c r="RAZ146" s="43" t="s">
        <v>431</v>
      </c>
      <c r="RBA146" s="43" t="s">
        <v>432</v>
      </c>
      <c r="RBB146" s="43" t="s">
        <v>431</v>
      </c>
      <c r="RBC146" s="43" t="s">
        <v>432</v>
      </c>
      <c r="RBD146" s="43" t="s">
        <v>431</v>
      </c>
      <c r="RBE146" s="43" t="s">
        <v>432</v>
      </c>
      <c r="RBF146" s="43" t="s">
        <v>431</v>
      </c>
      <c r="RBG146" s="43" t="s">
        <v>432</v>
      </c>
      <c r="RBH146" s="43" t="s">
        <v>431</v>
      </c>
      <c r="RBI146" s="43" t="s">
        <v>432</v>
      </c>
      <c r="RBJ146" s="43" t="s">
        <v>431</v>
      </c>
      <c r="RBK146" s="43" t="s">
        <v>432</v>
      </c>
      <c r="RBL146" s="43" t="s">
        <v>431</v>
      </c>
      <c r="RBM146" s="43" t="s">
        <v>432</v>
      </c>
      <c r="RBN146" s="43" t="s">
        <v>431</v>
      </c>
      <c r="RBO146" s="43" t="s">
        <v>432</v>
      </c>
      <c r="RBP146" s="43" t="s">
        <v>431</v>
      </c>
      <c r="RBQ146" s="43" t="s">
        <v>432</v>
      </c>
      <c r="RBR146" s="43" t="s">
        <v>431</v>
      </c>
      <c r="RBS146" s="43" t="s">
        <v>432</v>
      </c>
      <c r="RBT146" s="43" t="s">
        <v>431</v>
      </c>
      <c r="RBU146" s="43" t="s">
        <v>432</v>
      </c>
      <c r="RBV146" s="43" t="s">
        <v>431</v>
      </c>
      <c r="RBW146" s="43" t="s">
        <v>432</v>
      </c>
      <c r="RBX146" s="43" t="s">
        <v>431</v>
      </c>
      <c r="RBY146" s="43" t="s">
        <v>432</v>
      </c>
      <c r="RBZ146" s="43" t="s">
        <v>431</v>
      </c>
      <c r="RCA146" s="43" t="s">
        <v>432</v>
      </c>
      <c r="RCB146" s="43" t="s">
        <v>431</v>
      </c>
      <c r="RCC146" s="43" t="s">
        <v>432</v>
      </c>
      <c r="RCD146" s="43" t="s">
        <v>431</v>
      </c>
      <c r="RCE146" s="43" t="s">
        <v>432</v>
      </c>
      <c r="RCF146" s="43" t="s">
        <v>431</v>
      </c>
      <c r="RCG146" s="43" t="s">
        <v>432</v>
      </c>
      <c r="RCH146" s="43" t="s">
        <v>431</v>
      </c>
      <c r="RCI146" s="43" t="s">
        <v>432</v>
      </c>
      <c r="RCJ146" s="43" t="s">
        <v>431</v>
      </c>
      <c r="RCK146" s="43" t="s">
        <v>432</v>
      </c>
      <c r="RCL146" s="43" t="s">
        <v>431</v>
      </c>
      <c r="RCM146" s="43" t="s">
        <v>432</v>
      </c>
      <c r="RCN146" s="43" t="s">
        <v>431</v>
      </c>
      <c r="RCO146" s="43" t="s">
        <v>432</v>
      </c>
      <c r="RCP146" s="43" t="s">
        <v>431</v>
      </c>
      <c r="RCQ146" s="43" t="s">
        <v>432</v>
      </c>
      <c r="RCR146" s="43" t="s">
        <v>431</v>
      </c>
      <c r="RCS146" s="43" t="s">
        <v>432</v>
      </c>
      <c r="RCT146" s="43" t="s">
        <v>431</v>
      </c>
      <c r="RCU146" s="43" t="s">
        <v>432</v>
      </c>
      <c r="RCV146" s="43" t="s">
        <v>431</v>
      </c>
      <c r="RCW146" s="43" t="s">
        <v>432</v>
      </c>
      <c r="RCX146" s="43" t="s">
        <v>431</v>
      </c>
      <c r="RCY146" s="43" t="s">
        <v>432</v>
      </c>
      <c r="RCZ146" s="43" t="s">
        <v>431</v>
      </c>
      <c r="RDA146" s="43" t="s">
        <v>432</v>
      </c>
      <c r="RDB146" s="43" t="s">
        <v>431</v>
      </c>
      <c r="RDC146" s="43" t="s">
        <v>432</v>
      </c>
      <c r="RDD146" s="43" t="s">
        <v>431</v>
      </c>
      <c r="RDE146" s="43" t="s">
        <v>432</v>
      </c>
      <c r="RDF146" s="43" t="s">
        <v>431</v>
      </c>
      <c r="RDG146" s="43" t="s">
        <v>432</v>
      </c>
      <c r="RDH146" s="43" t="s">
        <v>431</v>
      </c>
      <c r="RDI146" s="43" t="s">
        <v>432</v>
      </c>
      <c r="RDJ146" s="43" t="s">
        <v>431</v>
      </c>
      <c r="RDK146" s="43" t="s">
        <v>432</v>
      </c>
      <c r="RDL146" s="43" t="s">
        <v>431</v>
      </c>
      <c r="RDM146" s="43" t="s">
        <v>432</v>
      </c>
      <c r="RDN146" s="43" t="s">
        <v>431</v>
      </c>
      <c r="RDO146" s="43" t="s">
        <v>432</v>
      </c>
      <c r="RDP146" s="43" t="s">
        <v>431</v>
      </c>
      <c r="RDQ146" s="43" t="s">
        <v>432</v>
      </c>
      <c r="RDR146" s="43" t="s">
        <v>431</v>
      </c>
      <c r="RDS146" s="43" t="s">
        <v>432</v>
      </c>
      <c r="RDT146" s="43" t="s">
        <v>431</v>
      </c>
      <c r="RDU146" s="43" t="s">
        <v>432</v>
      </c>
      <c r="RDV146" s="43" t="s">
        <v>431</v>
      </c>
      <c r="RDW146" s="43" t="s">
        <v>432</v>
      </c>
      <c r="RDX146" s="43" t="s">
        <v>431</v>
      </c>
      <c r="RDY146" s="43" t="s">
        <v>432</v>
      </c>
      <c r="RDZ146" s="43" t="s">
        <v>431</v>
      </c>
      <c r="REA146" s="43" t="s">
        <v>432</v>
      </c>
      <c r="REB146" s="43" t="s">
        <v>431</v>
      </c>
      <c r="REC146" s="43" t="s">
        <v>432</v>
      </c>
      <c r="RED146" s="43" t="s">
        <v>431</v>
      </c>
      <c r="REE146" s="43" t="s">
        <v>432</v>
      </c>
      <c r="REF146" s="43" t="s">
        <v>431</v>
      </c>
      <c r="REG146" s="43" t="s">
        <v>432</v>
      </c>
      <c r="REH146" s="43" t="s">
        <v>431</v>
      </c>
      <c r="REI146" s="43" t="s">
        <v>432</v>
      </c>
      <c r="REJ146" s="43" t="s">
        <v>431</v>
      </c>
      <c r="REK146" s="43" t="s">
        <v>432</v>
      </c>
      <c r="REL146" s="43" t="s">
        <v>431</v>
      </c>
      <c r="REM146" s="43" t="s">
        <v>432</v>
      </c>
      <c r="REN146" s="43" t="s">
        <v>431</v>
      </c>
      <c r="REO146" s="43" t="s">
        <v>432</v>
      </c>
      <c r="REP146" s="43" t="s">
        <v>431</v>
      </c>
      <c r="REQ146" s="43" t="s">
        <v>432</v>
      </c>
      <c r="RER146" s="43" t="s">
        <v>431</v>
      </c>
      <c r="RES146" s="43" t="s">
        <v>432</v>
      </c>
      <c r="RET146" s="43" t="s">
        <v>431</v>
      </c>
      <c r="REU146" s="43" t="s">
        <v>432</v>
      </c>
      <c r="REV146" s="43" t="s">
        <v>431</v>
      </c>
      <c r="REW146" s="43" t="s">
        <v>432</v>
      </c>
      <c r="REX146" s="43" t="s">
        <v>431</v>
      </c>
      <c r="REY146" s="43" t="s">
        <v>432</v>
      </c>
      <c r="REZ146" s="43" t="s">
        <v>431</v>
      </c>
      <c r="RFA146" s="43" t="s">
        <v>432</v>
      </c>
      <c r="RFB146" s="43" t="s">
        <v>431</v>
      </c>
      <c r="RFC146" s="43" t="s">
        <v>432</v>
      </c>
      <c r="RFD146" s="43" t="s">
        <v>431</v>
      </c>
      <c r="RFE146" s="43" t="s">
        <v>432</v>
      </c>
      <c r="RFF146" s="43" t="s">
        <v>431</v>
      </c>
      <c r="RFG146" s="43" t="s">
        <v>432</v>
      </c>
      <c r="RFH146" s="43" t="s">
        <v>431</v>
      </c>
      <c r="RFI146" s="43" t="s">
        <v>432</v>
      </c>
      <c r="RFJ146" s="43" t="s">
        <v>431</v>
      </c>
      <c r="RFK146" s="43" t="s">
        <v>432</v>
      </c>
      <c r="RFL146" s="43" t="s">
        <v>431</v>
      </c>
      <c r="RFM146" s="43" t="s">
        <v>432</v>
      </c>
      <c r="RFN146" s="43" t="s">
        <v>431</v>
      </c>
      <c r="RFO146" s="43" t="s">
        <v>432</v>
      </c>
      <c r="RFP146" s="43" t="s">
        <v>431</v>
      </c>
      <c r="RFQ146" s="43" t="s">
        <v>432</v>
      </c>
      <c r="RFR146" s="43" t="s">
        <v>431</v>
      </c>
      <c r="RFS146" s="43" t="s">
        <v>432</v>
      </c>
      <c r="RFT146" s="43" t="s">
        <v>431</v>
      </c>
      <c r="RFU146" s="43" t="s">
        <v>432</v>
      </c>
      <c r="RFV146" s="43" t="s">
        <v>431</v>
      </c>
      <c r="RFW146" s="43" t="s">
        <v>432</v>
      </c>
      <c r="RFX146" s="43" t="s">
        <v>431</v>
      </c>
      <c r="RFY146" s="43" t="s">
        <v>432</v>
      </c>
      <c r="RFZ146" s="43" t="s">
        <v>431</v>
      </c>
      <c r="RGA146" s="43" t="s">
        <v>432</v>
      </c>
      <c r="RGB146" s="43" t="s">
        <v>431</v>
      </c>
      <c r="RGC146" s="43" t="s">
        <v>432</v>
      </c>
      <c r="RGD146" s="43" t="s">
        <v>431</v>
      </c>
      <c r="RGE146" s="43" t="s">
        <v>432</v>
      </c>
      <c r="RGF146" s="43" t="s">
        <v>431</v>
      </c>
      <c r="RGG146" s="43" t="s">
        <v>432</v>
      </c>
      <c r="RGH146" s="43" t="s">
        <v>431</v>
      </c>
      <c r="RGI146" s="43" t="s">
        <v>432</v>
      </c>
      <c r="RGJ146" s="43" t="s">
        <v>431</v>
      </c>
      <c r="RGK146" s="43" t="s">
        <v>432</v>
      </c>
      <c r="RGL146" s="43" t="s">
        <v>431</v>
      </c>
      <c r="RGM146" s="43" t="s">
        <v>432</v>
      </c>
      <c r="RGN146" s="43" t="s">
        <v>431</v>
      </c>
      <c r="RGO146" s="43" t="s">
        <v>432</v>
      </c>
      <c r="RGP146" s="43" t="s">
        <v>431</v>
      </c>
      <c r="RGQ146" s="43" t="s">
        <v>432</v>
      </c>
      <c r="RGR146" s="43" t="s">
        <v>431</v>
      </c>
      <c r="RGS146" s="43" t="s">
        <v>432</v>
      </c>
      <c r="RGT146" s="43" t="s">
        <v>431</v>
      </c>
      <c r="RGU146" s="43" t="s">
        <v>432</v>
      </c>
      <c r="RGV146" s="43" t="s">
        <v>431</v>
      </c>
      <c r="RGW146" s="43" t="s">
        <v>432</v>
      </c>
      <c r="RGX146" s="43" t="s">
        <v>431</v>
      </c>
      <c r="RGY146" s="43" t="s">
        <v>432</v>
      </c>
      <c r="RGZ146" s="43" t="s">
        <v>431</v>
      </c>
      <c r="RHA146" s="43" t="s">
        <v>432</v>
      </c>
      <c r="RHB146" s="43" t="s">
        <v>431</v>
      </c>
      <c r="RHC146" s="43" t="s">
        <v>432</v>
      </c>
      <c r="RHD146" s="43" t="s">
        <v>431</v>
      </c>
      <c r="RHE146" s="43" t="s">
        <v>432</v>
      </c>
      <c r="RHF146" s="43" t="s">
        <v>431</v>
      </c>
      <c r="RHG146" s="43" t="s">
        <v>432</v>
      </c>
      <c r="RHH146" s="43" t="s">
        <v>431</v>
      </c>
      <c r="RHI146" s="43" t="s">
        <v>432</v>
      </c>
      <c r="RHJ146" s="43" t="s">
        <v>431</v>
      </c>
      <c r="RHK146" s="43" t="s">
        <v>432</v>
      </c>
      <c r="RHL146" s="43" t="s">
        <v>431</v>
      </c>
      <c r="RHM146" s="43" t="s">
        <v>432</v>
      </c>
      <c r="RHN146" s="43" t="s">
        <v>431</v>
      </c>
      <c r="RHO146" s="43" t="s">
        <v>432</v>
      </c>
      <c r="RHP146" s="43" t="s">
        <v>431</v>
      </c>
      <c r="RHQ146" s="43" t="s">
        <v>432</v>
      </c>
      <c r="RHR146" s="43" t="s">
        <v>431</v>
      </c>
      <c r="RHS146" s="43" t="s">
        <v>432</v>
      </c>
      <c r="RHT146" s="43" t="s">
        <v>431</v>
      </c>
      <c r="RHU146" s="43" t="s">
        <v>432</v>
      </c>
      <c r="RHV146" s="43" t="s">
        <v>431</v>
      </c>
      <c r="RHW146" s="43" t="s">
        <v>432</v>
      </c>
      <c r="RHX146" s="43" t="s">
        <v>431</v>
      </c>
      <c r="RHY146" s="43" t="s">
        <v>432</v>
      </c>
      <c r="RHZ146" s="43" t="s">
        <v>431</v>
      </c>
      <c r="RIA146" s="43" t="s">
        <v>432</v>
      </c>
      <c r="RIB146" s="43" t="s">
        <v>431</v>
      </c>
      <c r="RIC146" s="43" t="s">
        <v>432</v>
      </c>
      <c r="RID146" s="43" t="s">
        <v>431</v>
      </c>
      <c r="RIE146" s="43" t="s">
        <v>432</v>
      </c>
      <c r="RIF146" s="43" t="s">
        <v>431</v>
      </c>
      <c r="RIG146" s="43" t="s">
        <v>432</v>
      </c>
      <c r="RIH146" s="43" t="s">
        <v>431</v>
      </c>
      <c r="RII146" s="43" t="s">
        <v>432</v>
      </c>
      <c r="RIJ146" s="43" t="s">
        <v>431</v>
      </c>
      <c r="RIK146" s="43" t="s">
        <v>432</v>
      </c>
      <c r="RIL146" s="43" t="s">
        <v>431</v>
      </c>
      <c r="RIM146" s="43" t="s">
        <v>432</v>
      </c>
      <c r="RIN146" s="43" t="s">
        <v>431</v>
      </c>
      <c r="RIO146" s="43" t="s">
        <v>432</v>
      </c>
      <c r="RIP146" s="43" t="s">
        <v>431</v>
      </c>
      <c r="RIQ146" s="43" t="s">
        <v>432</v>
      </c>
      <c r="RIR146" s="43" t="s">
        <v>431</v>
      </c>
      <c r="RIS146" s="43" t="s">
        <v>432</v>
      </c>
      <c r="RIT146" s="43" t="s">
        <v>431</v>
      </c>
      <c r="RIU146" s="43" t="s">
        <v>432</v>
      </c>
      <c r="RIV146" s="43" t="s">
        <v>431</v>
      </c>
      <c r="RIW146" s="43" t="s">
        <v>432</v>
      </c>
      <c r="RIX146" s="43" t="s">
        <v>431</v>
      </c>
      <c r="RIY146" s="43" t="s">
        <v>432</v>
      </c>
      <c r="RIZ146" s="43" t="s">
        <v>431</v>
      </c>
      <c r="RJA146" s="43" t="s">
        <v>432</v>
      </c>
      <c r="RJB146" s="43" t="s">
        <v>431</v>
      </c>
      <c r="RJC146" s="43" t="s">
        <v>432</v>
      </c>
      <c r="RJD146" s="43" t="s">
        <v>431</v>
      </c>
      <c r="RJE146" s="43" t="s">
        <v>432</v>
      </c>
      <c r="RJF146" s="43" t="s">
        <v>431</v>
      </c>
      <c r="RJG146" s="43" t="s">
        <v>432</v>
      </c>
      <c r="RJH146" s="43" t="s">
        <v>431</v>
      </c>
      <c r="RJI146" s="43" t="s">
        <v>432</v>
      </c>
      <c r="RJJ146" s="43" t="s">
        <v>431</v>
      </c>
      <c r="RJK146" s="43" t="s">
        <v>432</v>
      </c>
      <c r="RJL146" s="43" t="s">
        <v>431</v>
      </c>
      <c r="RJM146" s="43" t="s">
        <v>432</v>
      </c>
      <c r="RJN146" s="43" t="s">
        <v>431</v>
      </c>
      <c r="RJO146" s="43" t="s">
        <v>432</v>
      </c>
      <c r="RJP146" s="43" t="s">
        <v>431</v>
      </c>
      <c r="RJQ146" s="43" t="s">
        <v>432</v>
      </c>
      <c r="RJR146" s="43" t="s">
        <v>431</v>
      </c>
      <c r="RJS146" s="43" t="s">
        <v>432</v>
      </c>
      <c r="RJT146" s="43" t="s">
        <v>431</v>
      </c>
      <c r="RJU146" s="43" t="s">
        <v>432</v>
      </c>
      <c r="RJV146" s="43" t="s">
        <v>431</v>
      </c>
      <c r="RJW146" s="43" t="s">
        <v>432</v>
      </c>
      <c r="RJX146" s="43" t="s">
        <v>431</v>
      </c>
      <c r="RJY146" s="43" t="s">
        <v>432</v>
      </c>
      <c r="RJZ146" s="43" t="s">
        <v>431</v>
      </c>
      <c r="RKA146" s="43" t="s">
        <v>432</v>
      </c>
      <c r="RKB146" s="43" t="s">
        <v>431</v>
      </c>
      <c r="RKC146" s="43" t="s">
        <v>432</v>
      </c>
      <c r="RKD146" s="43" t="s">
        <v>431</v>
      </c>
      <c r="RKE146" s="43" t="s">
        <v>432</v>
      </c>
      <c r="RKF146" s="43" t="s">
        <v>431</v>
      </c>
      <c r="RKG146" s="43" t="s">
        <v>432</v>
      </c>
      <c r="RKH146" s="43" t="s">
        <v>431</v>
      </c>
      <c r="RKI146" s="43" t="s">
        <v>432</v>
      </c>
      <c r="RKJ146" s="43" t="s">
        <v>431</v>
      </c>
      <c r="RKK146" s="43" t="s">
        <v>432</v>
      </c>
      <c r="RKL146" s="43" t="s">
        <v>431</v>
      </c>
      <c r="RKM146" s="43" t="s">
        <v>432</v>
      </c>
      <c r="RKN146" s="43" t="s">
        <v>431</v>
      </c>
      <c r="RKO146" s="43" t="s">
        <v>432</v>
      </c>
      <c r="RKP146" s="43" t="s">
        <v>431</v>
      </c>
      <c r="RKQ146" s="43" t="s">
        <v>432</v>
      </c>
      <c r="RKR146" s="43" t="s">
        <v>431</v>
      </c>
      <c r="RKS146" s="43" t="s">
        <v>432</v>
      </c>
      <c r="RKT146" s="43" t="s">
        <v>431</v>
      </c>
      <c r="RKU146" s="43" t="s">
        <v>432</v>
      </c>
      <c r="RKV146" s="43" t="s">
        <v>431</v>
      </c>
      <c r="RKW146" s="43" t="s">
        <v>432</v>
      </c>
      <c r="RKX146" s="43" t="s">
        <v>431</v>
      </c>
      <c r="RKY146" s="43" t="s">
        <v>432</v>
      </c>
      <c r="RKZ146" s="43" t="s">
        <v>431</v>
      </c>
      <c r="RLA146" s="43" t="s">
        <v>432</v>
      </c>
      <c r="RLB146" s="43" t="s">
        <v>431</v>
      </c>
      <c r="RLC146" s="43" t="s">
        <v>432</v>
      </c>
      <c r="RLD146" s="43" t="s">
        <v>431</v>
      </c>
      <c r="RLE146" s="43" t="s">
        <v>432</v>
      </c>
      <c r="RLF146" s="43" t="s">
        <v>431</v>
      </c>
      <c r="RLG146" s="43" t="s">
        <v>432</v>
      </c>
      <c r="RLH146" s="43" t="s">
        <v>431</v>
      </c>
      <c r="RLI146" s="43" t="s">
        <v>432</v>
      </c>
      <c r="RLJ146" s="43" t="s">
        <v>431</v>
      </c>
      <c r="RLK146" s="43" t="s">
        <v>432</v>
      </c>
      <c r="RLL146" s="43" t="s">
        <v>431</v>
      </c>
      <c r="RLM146" s="43" t="s">
        <v>432</v>
      </c>
      <c r="RLN146" s="43" t="s">
        <v>431</v>
      </c>
      <c r="RLO146" s="43" t="s">
        <v>432</v>
      </c>
      <c r="RLP146" s="43" t="s">
        <v>431</v>
      </c>
      <c r="RLQ146" s="43" t="s">
        <v>432</v>
      </c>
      <c r="RLR146" s="43" t="s">
        <v>431</v>
      </c>
      <c r="RLS146" s="43" t="s">
        <v>432</v>
      </c>
      <c r="RLT146" s="43" t="s">
        <v>431</v>
      </c>
      <c r="RLU146" s="43" t="s">
        <v>432</v>
      </c>
      <c r="RLV146" s="43" t="s">
        <v>431</v>
      </c>
      <c r="RLW146" s="43" t="s">
        <v>432</v>
      </c>
      <c r="RLX146" s="43" t="s">
        <v>431</v>
      </c>
      <c r="RLY146" s="43" t="s">
        <v>432</v>
      </c>
      <c r="RLZ146" s="43" t="s">
        <v>431</v>
      </c>
      <c r="RMA146" s="43" t="s">
        <v>432</v>
      </c>
      <c r="RMB146" s="43" t="s">
        <v>431</v>
      </c>
      <c r="RMC146" s="43" t="s">
        <v>432</v>
      </c>
      <c r="RMD146" s="43" t="s">
        <v>431</v>
      </c>
      <c r="RME146" s="43" t="s">
        <v>432</v>
      </c>
      <c r="RMF146" s="43" t="s">
        <v>431</v>
      </c>
      <c r="RMG146" s="43" t="s">
        <v>432</v>
      </c>
      <c r="RMH146" s="43" t="s">
        <v>431</v>
      </c>
      <c r="RMI146" s="43" t="s">
        <v>432</v>
      </c>
      <c r="RMJ146" s="43" t="s">
        <v>431</v>
      </c>
      <c r="RMK146" s="43" t="s">
        <v>432</v>
      </c>
      <c r="RML146" s="43" t="s">
        <v>431</v>
      </c>
      <c r="RMM146" s="43" t="s">
        <v>432</v>
      </c>
      <c r="RMN146" s="43" t="s">
        <v>431</v>
      </c>
      <c r="RMO146" s="43" t="s">
        <v>432</v>
      </c>
      <c r="RMP146" s="43" t="s">
        <v>431</v>
      </c>
      <c r="RMQ146" s="43" t="s">
        <v>432</v>
      </c>
      <c r="RMR146" s="43" t="s">
        <v>431</v>
      </c>
      <c r="RMS146" s="43" t="s">
        <v>432</v>
      </c>
      <c r="RMT146" s="43" t="s">
        <v>431</v>
      </c>
      <c r="RMU146" s="43" t="s">
        <v>432</v>
      </c>
      <c r="RMV146" s="43" t="s">
        <v>431</v>
      </c>
      <c r="RMW146" s="43" t="s">
        <v>432</v>
      </c>
      <c r="RMX146" s="43" t="s">
        <v>431</v>
      </c>
      <c r="RMY146" s="43" t="s">
        <v>432</v>
      </c>
      <c r="RMZ146" s="43" t="s">
        <v>431</v>
      </c>
      <c r="RNA146" s="43" t="s">
        <v>432</v>
      </c>
      <c r="RNB146" s="43" t="s">
        <v>431</v>
      </c>
      <c r="RNC146" s="43" t="s">
        <v>432</v>
      </c>
      <c r="RND146" s="43" t="s">
        <v>431</v>
      </c>
      <c r="RNE146" s="43" t="s">
        <v>432</v>
      </c>
      <c r="RNF146" s="43" t="s">
        <v>431</v>
      </c>
      <c r="RNG146" s="43" t="s">
        <v>432</v>
      </c>
      <c r="RNH146" s="43" t="s">
        <v>431</v>
      </c>
      <c r="RNI146" s="43" t="s">
        <v>432</v>
      </c>
      <c r="RNJ146" s="43" t="s">
        <v>431</v>
      </c>
      <c r="RNK146" s="43" t="s">
        <v>432</v>
      </c>
      <c r="RNL146" s="43" t="s">
        <v>431</v>
      </c>
      <c r="RNM146" s="43" t="s">
        <v>432</v>
      </c>
      <c r="RNN146" s="43" t="s">
        <v>431</v>
      </c>
      <c r="RNO146" s="43" t="s">
        <v>432</v>
      </c>
      <c r="RNP146" s="43" t="s">
        <v>431</v>
      </c>
      <c r="RNQ146" s="43" t="s">
        <v>432</v>
      </c>
      <c r="RNR146" s="43" t="s">
        <v>431</v>
      </c>
      <c r="RNS146" s="43" t="s">
        <v>432</v>
      </c>
      <c r="RNT146" s="43" t="s">
        <v>431</v>
      </c>
      <c r="RNU146" s="43" t="s">
        <v>432</v>
      </c>
      <c r="RNV146" s="43" t="s">
        <v>431</v>
      </c>
      <c r="RNW146" s="43" t="s">
        <v>432</v>
      </c>
      <c r="RNX146" s="43" t="s">
        <v>431</v>
      </c>
      <c r="RNY146" s="43" t="s">
        <v>432</v>
      </c>
      <c r="RNZ146" s="43" t="s">
        <v>431</v>
      </c>
      <c r="ROA146" s="43" t="s">
        <v>432</v>
      </c>
      <c r="ROB146" s="43" t="s">
        <v>431</v>
      </c>
      <c r="ROC146" s="43" t="s">
        <v>432</v>
      </c>
      <c r="ROD146" s="43" t="s">
        <v>431</v>
      </c>
      <c r="ROE146" s="43" t="s">
        <v>432</v>
      </c>
      <c r="ROF146" s="43" t="s">
        <v>431</v>
      </c>
      <c r="ROG146" s="43" t="s">
        <v>432</v>
      </c>
      <c r="ROH146" s="43" t="s">
        <v>431</v>
      </c>
      <c r="ROI146" s="43" t="s">
        <v>432</v>
      </c>
      <c r="ROJ146" s="43" t="s">
        <v>431</v>
      </c>
      <c r="ROK146" s="43" t="s">
        <v>432</v>
      </c>
      <c r="ROL146" s="43" t="s">
        <v>431</v>
      </c>
      <c r="ROM146" s="43" t="s">
        <v>432</v>
      </c>
      <c r="RON146" s="43" t="s">
        <v>431</v>
      </c>
      <c r="ROO146" s="43" t="s">
        <v>432</v>
      </c>
      <c r="ROP146" s="43" t="s">
        <v>431</v>
      </c>
      <c r="ROQ146" s="43" t="s">
        <v>432</v>
      </c>
      <c r="ROR146" s="43" t="s">
        <v>431</v>
      </c>
      <c r="ROS146" s="43" t="s">
        <v>432</v>
      </c>
      <c r="ROT146" s="43" t="s">
        <v>431</v>
      </c>
      <c r="ROU146" s="43" t="s">
        <v>432</v>
      </c>
      <c r="ROV146" s="43" t="s">
        <v>431</v>
      </c>
      <c r="ROW146" s="43" t="s">
        <v>432</v>
      </c>
      <c r="ROX146" s="43" t="s">
        <v>431</v>
      </c>
      <c r="ROY146" s="43" t="s">
        <v>432</v>
      </c>
      <c r="ROZ146" s="43" t="s">
        <v>431</v>
      </c>
      <c r="RPA146" s="43" t="s">
        <v>432</v>
      </c>
      <c r="RPB146" s="43" t="s">
        <v>431</v>
      </c>
      <c r="RPC146" s="43" t="s">
        <v>432</v>
      </c>
      <c r="RPD146" s="43" t="s">
        <v>431</v>
      </c>
      <c r="RPE146" s="43" t="s">
        <v>432</v>
      </c>
      <c r="RPF146" s="43" t="s">
        <v>431</v>
      </c>
      <c r="RPG146" s="43" t="s">
        <v>432</v>
      </c>
      <c r="RPH146" s="43" t="s">
        <v>431</v>
      </c>
      <c r="RPI146" s="43" t="s">
        <v>432</v>
      </c>
      <c r="RPJ146" s="43" t="s">
        <v>431</v>
      </c>
      <c r="RPK146" s="43" t="s">
        <v>432</v>
      </c>
      <c r="RPL146" s="43" t="s">
        <v>431</v>
      </c>
      <c r="RPM146" s="43" t="s">
        <v>432</v>
      </c>
      <c r="RPN146" s="43" t="s">
        <v>431</v>
      </c>
      <c r="RPO146" s="43" t="s">
        <v>432</v>
      </c>
      <c r="RPP146" s="43" t="s">
        <v>431</v>
      </c>
      <c r="RPQ146" s="43" t="s">
        <v>432</v>
      </c>
      <c r="RPR146" s="43" t="s">
        <v>431</v>
      </c>
      <c r="RPS146" s="43" t="s">
        <v>432</v>
      </c>
      <c r="RPT146" s="43" t="s">
        <v>431</v>
      </c>
      <c r="RPU146" s="43" t="s">
        <v>432</v>
      </c>
      <c r="RPV146" s="43" t="s">
        <v>431</v>
      </c>
      <c r="RPW146" s="43" t="s">
        <v>432</v>
      </c>
      <c r="RPX146" s="43" t="s">
        <v>431</v>
      </c>
      <c r="RPY146" s="43" t="s">
        <v>432</v>
      </c>
      <c r="RPZ146" s="43" t="s">
        <v>431</v>
      </c>
      <c r="RQA146" s="43" t="s">
        <v>432</v>
      </c>
      <c r="RQB146" s="43" t="s">
        <v>431</v>
      </c>
      <c r="RQC146" s="43" t="s">
        <v>432</v>
      </c>
      <c r="RQD146" s="43" t="s">
        <v>431</v>
      </c>
      <c r="RQE146" s="43" t="s">
        <v>432</v>
      </c>
      <c r="RQF146" s="43" t="s">
        <v>431</v>
      </c>
      <c r="RQG146" s="43" t="s">
        <v>432</v>
      </c>
      <c r="RQH146" s="43" t="s">
        <v>431</v>
      </c>
      <c r="RQI146" s="43" t="s">
        <v>432</v>
      </c>
      <c r="RQJ146" s="43" t="s">
        <v>431</v>
      </c>
      <c r="RQK146" s="43" t="s">
        <v>432</v>
      </c>
      <c r="RQL146" s="43" t="s">
        <v>431</v>
      </c>
      <c r="RQM146" s="43" t="s">
        <v>432</v>
      </c>
      <c r="RQN146" s="43" t="s">
        <v>431</v>
      </c>
      <c r="RQO146" s="43" t="s">
        <v>432</v>
      </c>
      <c r="RQP146" s="43" t="s">
        <v>431</v>
      </c>
      <c r="RQQ146" s="43" t="s">
        <v>432</v>
      </c>
      <c r="RQR146" s="43" t="s">
        <v>431</v>
      </c>
      <c r="RQS146" s="43" t="s">
        <v>432</v>
      </c>
      <c r="RQT146" s="43" t="s">
        <v>431</v>
      </c>
      <c r="RQU146" s="43" t="s">
        <v>432</v>
      </c>
      <c r="RQV146" s="43" t="s">
        <v>431</v>
      </c>
      <c r="RQW146" s="43" t="s">
        <v>432</v>
      </c>
      <c r="RQX146" s="43" t="s">
        <v>431</v>
      </c>
      <c r="RQY146" s="43" t="s">
        <v>432</v>
      </c>
      <c r="RQZ146" s="43" t="s">
        <v>431</v>
      </c>
      <c r="RRA146" s="43" t="s">
        <v>432</v>
      </c>
      <c r="RRB146" s="43" t="s">
        <v>431</v>
      </c>
      <c r="RRC146" s="43" t="s">
        <v>432</v>
      </c>
      <c r="RRD146" s="43" t="s">
        <v>431</v>
      </c>
      <c r="RRE146" s="43" t="s">
        <v>432</v>
      </c>
      <c r="RRF146" s="43" t="s">
        <v>431</v>
      </c>
      <c r="RRG146" s="43" t="s">
        <v>432</v>
      </c>
      <c r="RRH146" s="43" t="s">
        <v>431</v>
      </c>
      <c r="RRI146" s="43" t="s">
        <v>432</v>
      </c>
      <c r="RRJ146" s="43" t="s">
        <v>431</v>
      </c>
      <c r="RRK146" s="43" t="s">
        <v>432</v>
      </c>
      <c r="RRL146" s="43" t="s">
        <v>431</v>
      </c>
      <c r="RRM146" s="43" t="s">
        <v>432</v>
      </c>
      <c r="RRN146" s="43" t="s">
        <v>431</v>
      </c>
      <c r="RRO146" s="43" t="s">
        <v>432</v>
      </c>
      <c r="RRP146" s="43" t="s">
        <v>431</v>
      </c>
      <c r="RRQ146" s="43" t="s">
        <v>432</v>
      </c>
      <c r="RRR146" s="43" t="s">
        <v>431</v>
      </c>
      <c r="RRS146" s="43" t="s">
        <v>432</v>
      </c>
      <c r="RRT146" s="43" t="s">
        <v>431</v>
      </c>
      <c r="RRU146" s="43" t="s">
        <v>432</v>
      </c>
      <c r="RRV146" s="43" t="s">
        <v>431</v>
      </c>
      <c r="RRW146" s="43" t="s">
        <v>432</v>
      </c>
      <c r="RRX146" s="43" t="s">
        <v>431</v>
      </c>
      <c r="RRY146" s="43" t="s">
        <v>432</v>
      </c>
      <c r="RRZ146" s="43" t="s">
        <v>431</v>
      </c>
      <c r="RSA146" s="43" t="s">
        <v>432</v>
      </c>
      <c r="RSB146" s="43" t="s">
        <v>431</v>
      </c>
      <c r="RSC146" s="43" t="s">
        <v>432</v>
      </c>
      <c r="RSD146" s="43" t="s">
        <v>431</v>
      </c>
      <c r="RSE146" s="43" t="s">
        <v>432</v>
      </c>
      <c r="RSF146" s="43" t="s">
        <v>431</v>
      </c>
      <c r="RSG146" s="43" t="s">
        <v>432</v>
      </c>
      <c r="RSH146" s="43" t="s">
        <v>431</v>
      </c>
      <c r="RSI146" s="43" t="s">
        <v>432</v>
      </c>
      <c r="RSJ146" s="43" t="s">
        <v>431</v>
      </c>
      <c r="RSK146" s="43" t="s">
        <v>432</v>
      </c>
      <c r="RSL146" s="43" t="s">
        <v>431</v>
      </c>
      <c r="RSM146" s="43" t="s">
        <v>432</v>
      </c>
      <c r="RSN146" s="43" t="s">
        <v>431</v>
      </c>
      <c r="RSO146" s="43" t="s">
        <v>432</v>
      </c>
      <c r="RSP146" s="43" t="s">
        <v>431</v>
      </c>
      <c r="RSQ146" s="43" t="s">
        <v>432</v>
      </c>
      <c r="RSR146" s="43" t="s">
        <v>431</v>
      </c>
      <c r="RSS146" s="43" t="s">
        <v>432</v>
      </c>
      <c r="RST146" s="43" t="s">
        <v>431</v>
      </c>
      <c r="RSU146" s="43" t="s">
        <v>432</v>
      </c>
      <c r="RSV146" s="43" t="s">
        <v>431</v>
      </c>
      <c r="RSW146" s="43" t="s">
        <v>432</v>
      </c>
      <c r="RSX146" s="43" t="s">
        <v>431</v>
      </c>
      <c r="RSY146" s="43" t="s">
        <v>432</v>
      </c>
      <c r="RSZ146" s="43" t="s">
        <v>431</v>
      </c>
      <c r="RTA146" s="43" t="s">
        <v>432</v>
      </c>
      <c r="RTB146" s="43" t="s">
        <v>431</v>
      </c>
      <c r="RTC146" s="43" t="s">
        <v>432</v>
      </c>
      <c r="RTD146" s="43" t="s">
        <v>431</v>
      </c>
      <c r="RTE146" s="43" t="s">
        <v>432</v>
      </c>
      <c r="RTF146" s="43" t="s">
        <v>431</v>
      </c>
      <c r="RTG146" s="43" t="s">
        <v>432</v>
      </c>
      <c r="RTH146" s="43" t="s">
        <v>431</v>
      </c>
      <c r="RTI146" s="43" t="s">
        <v>432</v>
      </c>
      <c r="RTJ146" s="43" t="s">
        <v>431</v>
      </c>
      <c r="RTK146" s="43" t="s">
        <v>432</v>
      </c>
      <c r="RTL146" s="43" t="s">
        <v>431</v>
      </c>
      <c r="RTM146" s="43" t="s">
        <v>432</v>
      </c>
      <c r="RTN146" s="43" t="s">
        <v>431</v>
      </c>
      <c r="RTO146" s="43" t="s">
        <v>432</v>
      </c>
      <c r="RTP146" s="43" t="s">
        <v>431</v>
      </c>
      <c r="RTQ146" s="43" t="s">
        <v>432</v>
      </c>
      <c r="RTR146" s="43" t="s">
        <v>431</v>
      </c>
      <c r="RTS146" s="43" t="s">
        <v>432</v>
      </c>
      <c r="RTT146" s="43" t="s">
        <v>431</v>
      </c>
      <c r="RTU146" s="43" t="s">
        <v>432</v>
      </c>
      <c r="RTV146" s="43" t="s">
        <v>431</v>
      </c>
      <c r="RTW146" s="43" t="s">
        <v>432</v>
      </c>
      <c r="RTX146" s="43" t="s">
        <v>431</v>
      </c>
      <c r="RTY146" s="43" t="s">
        <v>432</v>
      </c>
      <c r="RTZ146" s="43" t="s">
        <v>431</v>
      </c>
      <c r="RUA146" s="43" t="s">
        <v>432</v>
      </c>
      <c r="RUB146" s="43" t="s">
        <v>431</v>
      </c>
      <c r="RUC146" s="43" t="s">
        <v>432</v>
      </c>
      <c r="RUD146" s="43" t="s">
        <v>431</v>
      </c>
      <c r="RUE146" s="43" t="s">
        <v>432</v>
      </c>
      <c r="RUF146" s="43" t="s">
        <v>431</v>
      </c>
      <c r="RUG146" s="43" t="s">
        <v>432</v>
      </c>
      <c r="RUH146" s="43" t="s">
        <v>431</v>
      </c>
      <c r="RUI146" s="43" t="s">
        <v>432</v>
      </c>
      <c r="RUJ146" s="43" t="s">
        <v>431</v>
      </c>
      <c r="RUK146" s="43" t="s">
        <v>432</v>
      </c>
      <c r="RUL146" s="43" t="s">
        <v>431</v>
      </c>
      <c r="RUM146" s="43" t="s">
        <v>432</v>
      </c>
      <c r="RUN146" s="43" t="s">
        <v>431</v>
      </c>
      <c r="RUO146" s="43" t="s">
        <v>432</v>
      </c>
      <c r="RUP146" s="43" t="s">
        <v>431</v>
      </c>
      <c r="RUQ146" s="43" t="s">
        <v>432</v>
      </c>
      <c r="RUR146" s="43" t="s">
        <v>431</v>
      </c>
      <c r="RUS146" s="43" t="s">
        <v>432</v>
      </c>
      <c r="RUT146" s="43" t="s">
        <v>431</v>
      </c>
      <c r="RUU146" s="43" t="s">
        <v>432</v>
      </c>
      <c r="RUV146" s="43" t="s">
        <v>431</v>
      </c>
      <c r="RUW146" s="43" t="s">
        <v>432</v>
      </c>
      <c r="RUX146" s="43" t="s">
        <v>431</v>
      </c>
      <c r="RUY146" s="43" t="s">
        <v>432</v>
      </c>
      <c r="RUZ146" s="43" t="s">
        <v>431</v>
      </c>
      <c r="RVA146" s="43" t="s">
        <v>432</v>
      </c>
      <c r="RVB146" s="43" t="s">
        <v>431</v>
      </c>
      <c r="RVC146" s="43" t="s">
        <v>432</v>
      </c>
      <c r="RVD146" s="43" t="s">
        <v>431</v>
      </c>
      <c r="RVE146" s="43" t="s">
        <v>432</v>
      </c>
      <c r="RVF146" s="43" t="s">
        <v>431</v>
      </c>
      <c r="RVG146" s="43" t="s">
        <v>432</v>
      </c>
      <c r="RVH146" s="43" t="s">
        <v>431</v>
      </c>
      <c r="RVI146" s="43" t="s">
        <v>432</v>
      </c>
      <c r="RVJ146" s="43" t="s">
        <v>431</v>
      </c>
      <c r="RVK146" s="43" t="s">
        <v>432</v>
      </c>
      <c r="RVL146" s="43" t="s">
        <v>431</v>
      </c>
      <c r="RVM146" s="43" t="s">
        <v>432</v>
      </c>
      <c r="RVN146" s="43" t="s">
        <v>431</v>
      </c>
      <c r="RVO146" s="43" t="s">
        <v>432</v>
      </c>
      <c r="RVP146" s="43" t="s">
        <v>431</v>
      </c>
      <c r="RVQ146" s="43" t="s">
        <v>432</v>
      </c>
      <c r="RVR146" s="43" t="s">
        <v>431</v>
      </c>
      <c r="RVS146" s="43" t="s">
        <v>432</v>
      </c>
      <c r="RVT146" s="43" t="s">
        <v>431</v>
      </c>
      <c r="RVU146" s="43" t="s">
        <v>432</v>
      </c>
      <c r="RVV146" s="43" t="s">
        <v>431</v>
      </c>
      <c r="RVW146" s="43" t="s">
        <v>432</v>
      </c>
      <c r="RVX146" s="43" t="s">
        <v>431</v>
      </c>
      <c r="RVY146" s="43" t="s">
        <v>432</v>
      </c>
      <c r="RVZ146" s="43" t="s">
        <v>431</v>
      </c>
      <c r="RWA146" s="43" t="s">
        <v>432</v>
      </c>
      <c r="RWB146" s="43" t="s">
        <v>431</v>
      </c>
      <c r="RWC146" s="43" t="s">
        <v>432</v>
      </c>
      <c r="RWD146" s="43" t="s">
        <v>431</v>
      </c>
      <c r="RWE146" s="43" t="s">
        <v>432</v>
      </c>
      <c r="RWF146" s="43" t="s">
        <v>431</v>
      </c>
      <c r="RWG146" s="43" t="s">
        <v>432</v>
      </c>
      <c r="RWH146" s="43" t="s">
        <v>431</v>
      </c>
      <c r="RWI146" s="43" t="s">
        <v>432</v>
      </c>
      <c r="RWJ146" s="43" t="s">
        <v>431</v>
      </c>
      <c r="RWK146" s="43" t="s">
        <v>432</v>
      </c>
      <c r="RWL146" s="43" t="s">
        <v>431</v>
      </c>
      <c r="RWM146" s="43" t="s">
        <v>432</v>
      </c>
      <c r="RWN146" s="43" t="s">
        <v>431</v>
      </c>
      <c r="RWO146" s="43" t="s">
        <v>432</v>
      </c>
      <c r="RWP146" s="43" t="s">
        <v>431</v>
      </c>
      <c r="RWQ146" s="43" t="s">
        <v>432</v>
      </c>
      <c r="RWR146" s="43" t="s">
        <v>431</v>
      </c>
      <c r="RWS146" s="43" t="s">
        <v>432</v>
      </c>
      <c r="RWT146" s="43" t="s">
        <v>431</v>
      </c>
      <c r="RWU146" s="43" t="s">
        <v>432</v>
      </c>
      <c r="RWV146" s="43" t="s">
        <v>431</v>
      </c>
      <c r="RWW146" s="43" t="s">
        <v>432</v>
      </c>
      <c r="RWX146" s="43" t="s">
        <v>431</v>
      </c>
      <c r="RWY146" s="43" t="s">
        <v>432</v>
      </c>
      <c r="RWZ146" s="43" t="s">
        <v>431</v>
      </c>
      <c r="RXA146" s="43" t="s">
        <v>432</v>
      </c>
      <c r="RXB146" s="43" t="s">
        <v>431</v>
      </c>
      <c r="RXC146" s="43" t="s">
        <v>432</v>
      </c>
      <c r="RXD146" s="43" t="s">
        <v>431</v>
      </c>
      <c r="RXE146" s="43" t="s">
        <v>432</v>
      </c>
      <c r="RXF146" s="43" t="s">
        <v>431</v>
      </c>
      <c r="RXG146" s="43" t="s">
        <v>432</v>
      </c>
      <c r="RXH146" s="43" t="s">
        <v>431</v>
      </c>
      <c r="RXI146" s="43" t="s">
        <v>432</v>
      </c>
      <c r="RXJ146" s="43" t="s">
        <v>431</v>
      </c>
      <c r="RXK146" s="43" t="s">
        <v>432</v>
      </c>
      <c r="RXL146" s="43" t="s">
        <v>431</v>
      </c>
      <c r="RXM146" s="43" t="s">
        <v>432</v>
      </c>
      <c r="RXN146" s="43" t="s">
        <v>431</v>
      </c>
      <c r="RXO146" s="43" t="s">
        <v>432</v>
      </c>
      <c r="RXP146" s="43" t="s">
        <v>431</v>
      </c>
      <c r="RXQ146" s="43" t="s">
        <v>432</v>
      </c>
      <c r="RXR146" s="43" t="s">
        <v>431</v>
      </c>
      <c r="RXS146" s="43" t="s">
        <v>432</v>
      </c>
      <c r="RXT146" s="43" t="s">
        <v>431</v>
      </c>
      <c r="RXU146" s="43" t="s">
        <v>432</v>
      </c>
      <c r="RXV146" s="43" t="s">
        <v>431</v>
      </c>
      <c r="RXW146" s="43" t="s">
        <v>432</v>
      </c>
      <c r="RXX146" s="43" t="s">
        <v>431</v>
      </c>
      <c r="RXY146" s="43" t="s">
        <v>432</v>
      </c>
      <c r="RXZ146" s="43" t="s">
        <v>431</v>
      </c>
      <c r="RYA146" s="43" t="s">
        <v>432</v>
      </c>
      <c r="RYB146" s="43" t="s">
        <v>431</v>
      </c>
      <c r="RYC146" s="43" t="s">
        <v>432</v>
      </c>
      <c r="RYD146" s="43" t="s">
        <v>431</v>
      </c>
      <c r="RYE146" s="43" t="s">
        <v>432</v>
      </c>
      <c r="RYF146" s="43" t="s">
        <v>431</v>
      </c>
      <c r="RYG146" s="43" t="s">
        <v>432</v>
      </c>
      <c r="RYH146" s="43" t="s">
        <v>431</v>
      </c>
      <c r="RYI146" s="43" t="s">
        <v>432</v>
      </c>
      <c r="RYJ146" s="43" t="s">
        <v>431</v>
      </c>
      <c r="RYK146" s="43" t="s">
        <v>432</v>
      </c>
      <c r="RYL146" s="43" t="s">
        <v>431</v>
      </c>
      <c r="RYM146" s="43" t="s">
        <v>432</v>
      </c>
      <c r="RYN146" s="43" t="s">
        <v>431</v>
      </c>
      <c r="RYO146" s="43" t="s">
        <v>432</v>
      </c>
      <c r="RYP146" s="43" t="s">
        <v>431</v>
      </c>
      <c r="RYQ146" s="43" t="s">
        <v>432</v>
      </c>
      <c r="RYR146" s="43" t="s">
        <v>431</v>
      </c>
      <c r="RYS146" s="43" t="s">
        <v>432</v>
      </c>
      <c r="RYT146" s="43" t="s">
        <v>431</v>
      </c>
      <c r="RYU146" s="43" t="s">
        <v>432</v>
      </c>
      <c r="RYV146" s="43" t="s">
        <v>431</v>
      </c>
      <c r="RYW146" s="43" t="s">
        <v>432</v>
      </c>
      <c r="RYX146" s="43" t="s">
        <v>431</v>
      </c>
      <c r="RYY146" s="43" t="s">
        <v>432</v>
      </c>
      <c r="RYZ146" s="43" t="s">
        <v>431</v>
      </c>
      <c r="RZA146" s="43" t="s">
        <v>432</v>
      </c>
      <c r="RZB146" s="43" t="s">
        <v>431</v>
      </c>
      <c r="RZC146" s="43" t="s">
        <v>432</v>
      </c>
      <c r="RZD146" s="43" t="s">
        <v>431</v>
      </c>
      <c r="RZE146" s="43" t="s">
        <v>432</v>
      </c>
      <c r="RZF146" s="43" t="s">
        <v>431</v>
      </c>
      <c r="RZG146" s="43" t="s">
        <v>432</v>
      </c>
      <c r="RZH146" s="43" t="s">
        <v>431</v>
      </c>
      <c r="RZI146" s="43" t="s">
        <v>432</v>
      </c>
      <c r="RZJ146" s="43" t="s">
        <v>431</v>
      </c>
      <c r="RZK146" s="43" t="s">
        <v>432</v>
      </c>
      <c r="RZL146" s="43" t="s">
        <v>431</v>
      </c>
      <c r="RZM146" s="43" t="s">
        <v>432</v>
      </c>
      <c r="RZN146" s="43" t="s">
        <v>431</v>
      </c>
      <c r="RZO146" s="43" t="s">
        <v>432</v>
      </c>
      <c r="RZP146" s="43" t="s">
        <v>431</v>
      </c>
      <c r="RZQ146" s="43" t="s">
        <v>432</v>
      </c>
      <c r="RZR146" s="43" t="s">
        <v>431</v>
      </c>
      <c r="RZS146" s="43" t="s">
        <v>432</v>
      </c>
      <c r="RZT146" s="43" t="s">
        <v>431</v>
      </c>
      <c r="RZU146" s="43" t="s">
        <v>432</v>
      </c>
      <c r="RZV146" s="43" t="s">
        <v>431</v>
      </c>
      <c r="RZW146" s="43" t="s">
        <v>432</v>
      </c>
      <c r="RZX146" s="43" t="s">
        <v>431</v>
      </c>
      <c r="RZY146" s="43" t="s">
        <v>432</v>
      </c>
      <c r="RZZ146" s="43" t="s">
        <v>431</v>
      </c>
      <c r="SAA146" s="43" t="s">
        <v>432</v>
      </c>
      <c r="SAB146" s="43" t="s">
        <v>431</v>
      </c>
      <c r="SAC146" s="43" t="s">
        <v>432</v>
      </c>
      <c r="SAD146" s="43" t="s">
        <v>431</v>
      </c>
      <c r="SAE146" s="43" t="s">
        <v>432</v>
      </c>
      <c r="SAF146" s="43" t="s">
        <v>431</v>
      </c>
      <c r="SAG146" s="43" t="s">
        <v>432</v>
      </c>
      <c r="SAH146" s="43" t="s">
        <v>431</v>
      </c>
      <c r="SAI146" s="43" t="s">
        <v>432</v>
      </c>
      <c r="SAJ146" s="43" t="s">
        <v>431</v>
      </c>
      <c r="SAK146" s="43" t="s">
        <v>432</v>
      </c>
      <c r="SAL146" s="43" t="s">
        <v>431</v>
      </c>
      <c r="SAM146" s="43" t="s">
        <v>432</v>
      </c>
      <c r="SAN146" s="43" t="s">
        <v>431</v>
      </c>
      <c r="SAO146" s="43" t="s">
        <v>432</v>
      </c>
      <c r="SAP146" s="43" t="s">
        <v>431</v>
      </c>
      <c r="SAQ146" s="43" t="s">
        <v>432</v>
      </c>
      <c r="SAR146" s="43" t="s">
        <v>431</v>
      </c>
      <c r="SAS146" s="43" t="s">
        <v>432</v>
      </c>
      <c r="SAT146" s="43" t="s">
        <v>431</v>
      </c>
      <c r="SAU146" s="43" t="s">
        <v>432</v>
      </c>
      <c r="SAV146" s="43" t="s">
        <v>431</v>
      </c>
      <c r="SAW146" s="43" t="s">
        <v>432</v>
      </c>
      <c r="SAX146" s="43" t="s">
        <v>431</v>
      </c>
      <c r="SAY146" s="43" t="s">
        <v>432</v>
      </c>
      <c r="SAZ146" s="43" t="s">
        <v>431</v>
      </c>
      <c r="SBA146" s="43" t="s">
        <v>432</v>
      </c>
      <c r="SBB146" s="43" t="s">
        <v>431</v>
      </c>
      <c r="SBC146" s="43" t="s">
        <v>432</v>
      </c>
      <c r="SBD146" s="43" t="s">
        <v>431</v>
      </c>
      <c r="SBE146" s="43" t="s">
        <v>432</v>
      </c>
      <c r="SBF146" s="43" t="s">
        <v>431</v>
      </c>
      <c r="SBG146" s="43" t="s">
        <v>432</v>
      </c>
      <c r="SBH146" s="43" t="s">
        <v>431</v>
      </c>
      <c r="SBI146" s="43" t="s">
        <v>432</v>
      </c>
      <c r="SBJ146" s="43" t="s">
        <v>431</v>
      </c>
      <c r="SBK146" s="43" t="s">
        <v>432</v>
      </c>
      <c r="SBL146" s="43" t="s">
        <v>431</v>
      </c>
      <c r="SBM146" s="43" t="s">
        <v>432</v>
      </c>
      <c r="SBN146" s="43" t="s">
        <v>431</v>
      </c>
      <c r="SBO146" s="43" t="s">
        <v>432</v>
      </c>
      <c r="SBP146" s="43" t="s">
        <v>431</v>
      </c>
      <c r="SBQ146" s="43" t="s">
        <v>432</v>
      </c>
      <c r="SBR146" s="43" t="s">
        <v>431</v>
      </c>
      <c r="SBS146" s="43" t="s">
        <v>432</v>
      </c>
      <c r="SBT146" s="43" t="s">
        <v>431</v>
      </c>
      <c r="SBU146" s="43" t="s">
        <v>432</v>
      </c>
      <c r="SBV146" s="43" t="s">
        <v>431</v>
      </c>
      <c r="SBW146" s="43" t="s">
        <v>432</v>
      </c>
      <c r="SBX146" s="43" t="s">
        <v>431</v>
      </c>
      <c r="SBY146" s="43" t="s">
        <v>432</v>
      </c>
      <c r="SBZ146" s="43" t="s">
        <v>431</v>
      </c>
      <c r="SCA146" s="43" t="s">
        <v>432</v>
      </c>
      <c r="SCB146" s="43" t="s">
        <v>431</v>
      </c>
      <c r="SCC146" s="43" t="s">
        <v>432</v>
      </c>
      <c r="SCD146" s="43" t="s">
        <v>431</v>
      </c>
      <c r="SCE146" s="43" t="s">
        <v>432</v>
      </c>
      <c r="SCF146" s="43" t="s">
        <v>431</v>
      </c>
      <c r="SCG146" s="43" t="s">
        <v>432</v>
      </c>
      <c r="SCH146" s="43" t="s">
        <v>431</v>
      </c>
      <c r="SCI146" s="43" t="s">
        <v>432</v>
      </c>
      <c r="SCJ146" s="43" t="s">
        <v>431</v>
      </c>
      <c r="SCK146" s="43" t="s">
        <v>432</v>
      </c>
      <c r="SCL146" s="43" t="s">
        <v>431</v>
      </c>
      <c r="SCM146" s="43" t="s">
        <v>432</v>
      </c>
      <c r="SCN146" s="43" t="s">
        <v>431</v>
      </c>
      <c r="SCO146" s="43" t="s">
        <v>432</v>
      </c>
      <c r="SCP146" s="43" t="s">
        <v>431</v>
      </c>
      <c r="SCQ146" s="43" t="s">
        <v>432</v>
      </c>
      <c r="SCR146" s="43" t="s">
        <v>431</v>
      </c>
      <c r="SCS146" s="43" t="s">
        <v>432</v>
      </c>
      <c r="SCT146" s="43" t="s">
        <v>431</v>
      </c>
      <c r="SCU146" s="43" t="s">
        <v>432</v>
      </c>
      <c r="SCV146" s="43" t="s">
        <v>431</v>
      </c>
      <c r="SCW146" s="43" t="s">
        <v>432</v>
      </c>
      <c r="SCX146" s="43" t="s">
        <v>431</v>
      </c>
      <c r="SCY146" s="43" t="s">
        <v>432</v>
      </c>
      <c r="SCZ146" s="43" t="s">
        <v>431</v>
      </c>
      <c r="SDA146" s="43" t="s">
        <v>432</v>
      </c>
      <c r="SDB146" s="43" t="s">
        <v>431</v>
      </c>
      <c r="SDC146" s="43" t="s">
        <v>432</v>
      </c>
      <c r="SDD146" s="43" t="s">
        <v>431</v>
      </c>
      <c r="SDE146" s="43" t="s">
        <v>432</v>
      </c>
      <c r="SDF146" s="43" t="s">
        <v>431</v>
      </c>
      <c r="SDG146" s="43" t="s">
        <v>432</v>
      </c>
      <c r="SDH146" s="43" t="s">
        <v>431</v>
      </c>
      <c r="SDI146" s="43" t="s">
        <v>432</v>
      </c>
      <c r="SDJ146" s="43" t="s">
        <v>431</v>
      </c>
      <c r="SDK146" s="43" t="s">
        <v>432</v>
      </c>
      <c r="SDL146" s="43" t="s">
        <v>431</v>
      </c>
      <c r="SDM146" s="43" t="s">
        <v>432</v>
      </c>
      <c r="SDN146" s="43" t="s">
        <v>431</v>
      </c>
      <c r="SDO146" s="43" t="s">
        <v>432</v>
      </c>
      <c r="SDP146" s="43" t="s">
        <v>431</v>
      </c>
      <c r="SDQ146" s="43" t="s">
        <v>432</v>
      </c>
      <c r="SDR146" s="43" t="s">
        <v>431</v>
      </c>
      <c r="SDS146" s="43" t="s">
        <v>432</v>
      </c>
      <c r="SDT146" s="43" t="s">
        <v>431</v>
      </c>
      <c r="SDU146" s="43" t="s">
        <v>432</v>
      </c>
      <c r="SDV146" s="43" t="s">
        <v>431</v>
      </c>
      <c r="SDW146" s="43" t="s">
        <v>432</v>
      </c>
      <c r="SDX146" s="43" t="s">
        <v>431</v>
      </c>
      <c r="SDY146" s="43" t="s">
        <v>432</v>
      </c>
      <c r="SDZ146" s="43" t="s">
        <v>431</v>
      </c>
      <c r="SEA146" s="43" t="s">
        <v>432</v>
      </c>
      <c r="SEB146" s="43" t="s">
        <v>431</v>
      </c>
      <c r="SEC146" s="43" t="s">
        <v>432</v>
      </c>
      <c r="SED146" s="43" t="s">
        <v>431</v>
      </c>
      <c r="SEE146" s="43" t="s">
        <v>432</v>
      </c>
      <c r="SEF146" s="43" t="s">
        <v>431</v>
      </c>
      <c r="SEG146" s="43" t="s">
        <v>432</v>
      </c>
      <c r="SEH146" s="43" t="s">
        <v>431</v>
      </c>
      <c r="SEI146" s="43" t="s">
        <v>432</v>
      </c>
      <c r="SEJ146" s="43" t="s">
        <v>431</v>
      </c>
      <c r="SEK146" s="43" t="s">
        <v>432</v>
      </c>
      <c r="SEL146" s="43" t="s">
        <v>431</v>
      </c>
      <c r="SEM146" s="43" t="s">
        <v>432</v>
      </c>
      <c r="SEN146" s="43" t="s">
        <v>431</v>
      </c>
      <c r="SEO146" s="43" t="s">
        <v>432</v>
      </c>
      <c r="SEP146" s="43" t="s">
        <v>431</v>
      </c>
      <c r="SEQ146" s="43" t="s">
        <v>432</v>
      </c>
      <c r="SER146" s="43" t="s">
        <v>431</v>
      </c>
      <c r="SES146" s="43" t="s">
        <v>432</v>
      </c>
      <c r="SET146" s="43" t="s">
        <v>431</v>
      </c>
      <c r="SEU146" s="43" t="s">
        <v>432</v>
      </c>
      <c r="SEV146" s="43" t="s">
        <v>431</v>
      </c>
      <c r="SEW146" s="43" t="s">
        <v>432</v>
      </c>
      <c r="SEX146" s="43" t="s">
        <v>431</v>
      </c>
      <c r="SEY146" s="43" t="s">
        <v>432</v>
      </c>
      <c r="SEZ146" s="43" t="s">
        <v>431</v>
      </c>
      <c r="SFA146" s="43" t="s">
        <v>432</v>
      </c>
      <c r="SFB146" s="43" t="s">
        <v>431</v>
      </c>
      <c r="SFC146" s="43" t="s">
        <v>432</v>
      </c>
      <c r="SFD146" s="43" t="s">
        <v>431</v>
      </c>
      <c r="SFE146" s="43" t="s">
        <v>432</v>
      </c>
      <c r="SFF146" s="43" t="s">
        <v>431</v>
      </c>
      <c r="SFG146" s="43" t="s">
        <v>432</v>
      </c>
      <c r="SFH146" s="43" t="s">
        <v>431</v>
      </c>
      <c r="SFI146" s="43" t="s">
        <v>432</v>
      </c>
      <c r="SFJ146" s="43" t="s">
        <v>431</v>
      </c>
      <c r="SFK146" s="43" t="s">
        <v>432</v>
      </c>
      <c r="SFL146" s="43" t="s">
        <v>431</v>
      </c>
      <c r="SFM146" s="43" t="s">
        <v>432</v>
      </c>
      <c r="SFN146" s="43" t="s">
        <v>431</v>
      </c>
      <c r="SFO146" s="43" t="s">
        <v>432</v>
      </c>
      <c r="SFP146" s="43" t="s">
        <v>431</v>
      </c>
      <c r="SFQ146" s="43" t="s">
        <v>432</v>
      </c>
      <c r="SFR146" s="43" t="s">
        <v>431</v>
      </c>
      <c r="SFS146" s="43" t="s">
        <v>432</v>
      </c>
      <c r="SFT146" s="43" t="s">
        <v>431</v>
      </c>
      <c r="SFU146" s="43" t="s">
        <v>432</v>
      </c>
      <c r="SFV146" s="43" t="s">
        <v>431</v>
      </c>
      <c r="SFW146" s="43" t="s">
        <v>432</v>
      </c>
      <c r="SFX146" s="43" t="s">
        <v>431</v>
      </c>
      <c r="SFY146" s="43" t="s">
        <v>432</v>
      </c>
      <c r="SFZ146" s="43" t="s">
        <v>431</v>
      </c>
      <c r="SGA146" s="43" t="s">
        <v>432</v>
      </c>
      <c r="SGB146" s="43" t="s">
        <v>431</v>
      </c>
      <c r="SGC146" s="43" t="s">
        <v>432</v>
      </c>
      <c r="SGD146" s="43" t="s">
        <v>431</v>
      </c>
      <c r="SGE146" s="43" t="s">
        <v>432</v>
      </c>
      <c r="SGF146" s="43" t="s">
        <v>431</v>
      </c>
      <c r="SGG146" s="43" t="s">
        <v>432</v>
      </c>
      <c r="SGH146" s="43" t="s">
        <v>431</v>
      </c>
      <c r="SGI146" s="43" t="s">
        <v>432</v>
      </c>
      <c r="SGJ146" s="43" t="s">
        <v>431</v>
      </c>
      <c r="SGK146" s="43" t="s">
        <v>432</v>
      </c>
      <c r="SGL146" s="43" t="s">
        <v>431</v>
      </c>
      <c r="SGM146" s="43" t="s">
        <v>432</v>
      </c>
      <c r="SGN146" s="43" t="s">
        <v>431</v>
      </c>
      <c r="SGO146" s="43" t="s">
        <v>432</v>
      </c>
      <c r="SGP146" s="43" t="s">
        <v>431</v>
      </c>
      <c r="SGQ146" s="43" t="s">
        <v>432</v>
      </c>
      <c r="SGR146" s="43" t="s">
        <v>431</v>
      </c>
      <c r="SGS146" s="43" t="s">
        <v>432</v>
      </c>
      <c r="SGT146" s="43" t="s">
        <v>431</v>
      </c>
      <c r="SGU146" s="43" t="s">
        <v>432</v>
      </c>
      <c r="SGV146" s="43" t="s">
        <v>431</v>
      </c>
      <c r="SGW146" s="43" t="s">
        <v>432</v>
      </c>
      <c r="SGX146" s="43" t="s">
        <v>431</v>
      </c>
      <c r="SGY146" s="43" t="s">
        <v>432</v>
      </c>
      <c r="SGZ146" s="43" t="s">
        <v>431</v>
      </c>
      <c r="SHA146" s="43" t="s">
        <v>432</v>
      </c>
      <c r="SHB146" s="43" t="s">
        <v>431</v>
      </c>
      <c r="SHC146" s="43" t="s">
        <v>432</v>
      </c>
      <c r="SHD146" s="43" t="s">
        <v>431</v>
      </c>
      <c r="SHE146" s="43" t="s">
        <v>432</v>
      </c>
      <c r="SHF146" s="43" t="s">
        <v>431</v>
      </c>
      <c r="SHG146" s="43" t="s">
        <v>432</v>
      </c>
      <c r="SHH146" s="43" t="s">
        <v>431</v>
      </c>
      <c r="SHI146" s="43" t="s">
        <v>432</v>
      </c>
      <c r="SHJ146" s="43" t="s">
        <v>431</v>
      </c>
      <c r="SHK146" s="43" t="s">
        <v>432</v>
      </c>
      <c r="SHL146" s="43" t="s">
        <v>431</v>
      </c>
      <c r="SHM146" s="43" t="s">
        <v>432</v>
      </c>
      <c r="SHN146" s="43" t="s">
        <v>431</v>
      </c>
      <c r="SHO146" s="43" t="s">
        <v>432</v>
      </c>
      <c r="SHP146" s="43" t="s">
        <v>431</v>
      </c>
      <c r="SHQ146" s="43" t="s">
        <v>432</v>
      </c>
      <c r="SHR146" s="43" t="s">
        <v>431</v>
      </c>
      <c r="SHS146" s="43" t="s">
        <v>432</v>
      </c>
      <c r="SHT146" s="43" t="s">
        <v>431</v>
      </c>
      <c r="SHU146" s="43" t="s">
        <v>432</v>
      </c>
      <c r="SHV146" s="43" t="s">
        <v>431</v>
      </c>
      <c r="SHW146" s="43" t="s">
        <v>432</v>
      </c>
      <c r="SHX146" s="43" t="s">
        <v>431</v>
      </c>
      <c r="SHY146" s="43" t="s">
        <v>432</v>
      </c>
      <c r="SHZ146" s="43" t="s">
        <v>431</v>
      </c>
      <c r="SIA146" s="43" t="s">
        <v>432</v>
      </c>
      <c r="SIB146" s="43" t="s">
        <v>431</v>
      </c>
      <c r="SIC146" s="43" t="s">
        <v>432</v>
      </c>
      <c r="SID146" s="43" t="s">
        <v>431</v>
      </c>
      <c r="SIE146" s="43" t="s">
        <v>432</v>
      </c>
      <c r="SIF146" s="43" t="s">
        <v>431</v>
      </c>
      <c r="SIG146" s="43" t="s">
        <v>432</v>
      </c>
      <c r="SIH146" s="43" t="s">
        <v>431</v>
      </c>
      <c r="SII146" s="43" t="s">
        <v>432</v>
      </c>
      <c r="SIJ146" s="43" t="s">
        <v>431</v>
      </c>
      <c r="SIK146" s="43" t="s">
        <v>432</v>
      </c>
      <c r="SIL146" s="43" t="s">
        <v>431</v>
      </c>
      <c r="SIM146" s="43" t="s">
        <v>432</v>
      </c>
      <c r="SIN146" s="43" t="s">
        <v>431</v>
      </c>
      <c r="SIO146" s="43" t="s">
        <v>432</v>
      </c>
      <c r="SIP146" s="43" t="s">
        <v>431</v>
      </c>
      <c r="SIQ146" s="43" t="s">
        <v>432</v>
      </c>
      <c r="SIR146" s="43" t="s">
        <v>431</v>
      </c>
      <c r="SIS146" s="43" t="s">
        <v>432</v>
      </c>
      <c r="SIT146" s="43" t="s">
        <v>431</v>
      </c>
      <c r="SIU146" s="43" t="s">
        <v>432</v>
      </c>
      <c r="SIV146" s="43" t="s">
        <v>431</v>
      </c>
      <c r="SIW146" s="43" t="s">
        <v>432</v>
      </c>
      <c r="SIX146" s="43" t="s">
        <v>431</v>
      </c>
      <c r="SIY146" s="43" t="s">
        <v>432</v>
      </c>
      <c r="SIZ146" s="43" t="s">
        <v>431</v>
      </c>
      <c r="SJA146" s="43" t="s">
        <v>432</v>
      </c>
      <c r="SJB146" s="43" t="s">
        <v>431</v>
      </c>
      <c r="SJC146" s="43" t="s">
        <v>432</v>
      </c>
      <c r="SJD146" s="43" t="s">
        <v>431</v>
      </c>
      <c r="SJE146" s="43" t="s">
        <v>432</v>
      </c>
      <c r="SJF146" s="43" t="s">
        <v>431</v>
      </c>
      <c r="SJG146" s="43" t="s">
        <v>432</v>
      </c>
      <c r="SJH146" s="43" t="s">
        <v>431</v>
      </c>
      <c r="SJI146" s="43" t="s">
        <v>432</v>
      </c>
      <c r="SJJ146" s="43" t="s">
        <v>431</v>
      </c>
      <c r="SJK146" s="43" t="s">
        <v>432</v>
      </c>
      <c r="SJL146" s="43" t="s">
        <v>431</v>
      </c>
      <c r="SJM146" s="43" t="s">
        <v>432</v>
      </c>
      <c r="SJN146" s="43" t="s">
        <v>431</v>
      </c>
      <c r="SJO146" s="43" t="s">
        <v>432</v>
      </c>
      <c r="SJP146" s="43" t="s">
        <v>431</v>
      </c>
      <c r="SJQ146" s="43" t="s">
        <v>432</v>
      </c>
      <c r="SJR146" s="43" t="s">
        <v>431</v>
      </c>
      <c r="SJS146" s="43" t="s">
        <v>432</v>
      </c>
      <c r="SJT146" s="43" t="s">
        <v>431</v>
      </c>
      <c r="SJU146" s="43" t="s">
        <v>432</v>
      </c>
      <c r="SJV146" s="43" t="s">
        <v>431</v>
      </c>
      <c r="SJW146" s="43" t="s">
        <v>432</v>
      </c>
      <c r="SJX146" s="43" t="s">
        <v>431</v>
      </c>
      <c r="SJY146" s="43" t="s">
        <v>432</v>
      </c>
      <c r="SJZ146" s="43" t="s">
        <v>431</v>
      </c>
      <c r="SKA146" s="43" t="s">
        <v>432</v>
      </c>
      <c r="SKB146" s="43" t="s">
        <v>431</v>
      </c>
      <c r="SKC146" s="43" t="s">
        <v>432</v>
      </c>
      <c r="SKD146" s="43" t="s">
        <v>431</v>
      </c>
      <c r="SKE146" s="43" t="s">
        <v>432</v>
      </c>
      <c r="SKF146" s="43" t="s">
        <v>431</v>
      </c>
      <c r="SKG146" s="43" t="s">
        <v>432</v>
      </c>
      <c r="SKH146" s="43" t="s">
        <v>431</v>
      </c>
      <c r="SKI146" s="43" t="s">
        <v>432</v>
      </c>
      <c r="SKJ146" s="43" t="s">
        <v>431</v>
      </c>
      <c r="SKK146" s="43" t="s">
        <v>432</v>
      </c>
      <c r="SKL146" s="43" t="s">
        <v>431</v>
      </c>
      <c r="SKM146" s="43" t="s">
        <v>432</v>
      </c>
      <c r="SKN146" s="43" t="s">
        <v>431</v>
      </c>
      <c r="SKO146" s="43" t="s">
        <v>432</v>
      </c>
      <c r="SKP146" s="43" t="s">
        <v>431</v>
      </c>
      <c r="SKQ146" s="43" t="s">
        <v>432</v>
      </c>
      <c r="SKR146" s="43" t="s">
        <v>431</v>
      </c>
      <c r="SKS146" s="43" t="s">
        <v>432</v>
      </c>
      <c r="SKT146" s="43" t="s">
        <v>431</v>
      </c>
      <c r="SKU146" s="43" t="s">
        <v>432</v>
      </c>
      <c r="SKV146" s="43" t="s">
        <v>431</v>
      </c>
      <c r="SKW146" s="43" t="s">
        <v>432</v>
      </c>
      <c r="SKX146" s="43" t="s">
        <v>431</v>
      </c>
      <c r="SKY146" s="43" t="s">
        <v>432</v>
      </c>
      <c r="SKZ146" s="43" t="s">
        <v>431</v>
      </c>
      <c r="SLA146" s="43" t="s">
        <v>432</v>
      </c>
      <c r="SLB146" s="43" t="s">
        <v>431</v>
      </c>
      <c r="SLC146" s="43" t="s">
        <v>432</v>
      </c>
      <c r="SLD146" s="43" t="s">
        <v>431</v>
      </c>
      <c r="SLE146" s="43" t="s">
        <v>432</v>
      </c>
      <c r="SLF146" s="43" t="s">
        <v>431</v>
      </c>
      <c r="SLG146" s="43" t="s">
        <v>432</v>
      </c>
      <c r="SLH146" s="43" t="s">
        <v>431</v>
      </c>
      <c r="SLI146" s="43" t="s">
        <v>432</v>
      </c>
      <c r="SLJ146" s="43" t="s">
        <v>431</v>
      </c>
      <c r="SLK146" s="43" t="s">
        <v>432</v>
      </c>
      <c r="SLL146" s="43" t="s">
        <v>431</v>
      </c>
      <c r="SLM146" s="43" t="s">
        <v>432</v>
      </c>
      <c r="SLN146" s="43" t="s">
        <v>431</v>
      </c>
      <c r="SLO146" s="43" t="s">
        <v>432</v>
      </c>
      <c r="SLP146" s="43" t="s">
        <v>431</v>
      </c>
      <c r="SLQ146" s="43" t="s">
        <v>432</v>
      </c>
      <c r="SLR146" s="43" t="s">
        <v>431</v>
      </c>
      <c r="SLS146" s="43" t="s">
        <v>432</v>
      </c>
      <c r="SLT146" s="43" t="s">
        <v>431</v>
      </c>
      <c r="SLU146" s="43" t="s">
        <v>432</v>
      </c>
      <c r="SLV146" s="43" t="s">
        <v>431</v>
      </c>
      <c r="SLW146" s="43" t="s">
        <v>432</v>
      </c>
      <c r="SLX146" s="43" t="s">
        <v>431</v>
      </c>
      <c r="SLY146" s="43" t="s">
        <v>432</v>
      </c>
      <c r="SLZ146" s="43" t="s">
        <v>431</v>
      </c>
      <c r="SMA146" s="43" t="s">
        <v>432</v>
      </c>
      <c r="SMB146" s="43" t="s">
        <v>431</v>
      </c>
      <c r="SMC146" s="43" t="s">
        <v>432</v>
      </c>
      <c r="SMD146" s="43" t="s">
        <v>431</v>
      </c>
      <c r="SME146" s="43" t="s">
        <v>432</v>
      </c>
      <c r="SMF146" s="43" t="s">
        <v>431</v>
      </c>
      <c r="SMG146" s="43" t="s">
        <v>432</v>
      </c>
      <c r="SMH146" s="43" t="s">
        <v>431</v>
      </c>
      <c r="SMI146" s="43" t="s">
        <v>432</v>
      </c>
      <c r="SMJ146" s="43" t="s">
        <v>431</v>
      </c>
      <c r="SMK146" s="43" t="s">
        <v>432</v>
      </c>
      <c r="SML146" s="43" t="s">
        <v>431</v>
      </c>
      <c r="SMM146" s="43" t="s">
        <v>432</v>
      </c>
      <c r="SMN146" s="43" t="s">
        <v>431</v>
      </c>
      <c r="SMO146" s="43" t="s">
        <v>432</v>
      </c>
      <c r="SMP146" s="43" t="s">
        <v>431</v>
      </c>
      <c r="SMQ146" s="43" t="s">
        <v>432</v>
      </c>
      <c r="SMR146" s="43" t="s">
        <v>431</v>
      </c>
      <c r="SMS146" s="43" t="s">
        <v>432</v>
      </c>
      <c r="SMT146" s="43" t="s">
        <v>431</v>
      </c>
      <c r="SMU146" s="43" t="s">
        <v>432</v>
      </c>
      <c r="SMV146" s="43" t="s">
        <v>431</v>
      </c>
      <c r="SMW146" s="43" t="s">
        <v>432</v>
      </c>
      <c r="SMX146" s="43" t="s">
        <v>431</v>
      </c>
      <c r="SMY146" s="43" t="s">
        <v>432</v>
      </c>
      <c r="SMZ146" s="43" t="s">
        <v>431</v>
      </c>
      <c r="SNA146" s="43" t="s">
        <v>432</v>
      </c>
      <c r="SNB146" s="43" t="s">
        <v>431</v>
      </c>
      <c r="SNC146" s="43" t="s">
        <v>432</v>
      </c>
      <c r="SND146" s="43" t="s">
        <v>431</v>
      </c>
      <c r="SNE146" s="43" t="s">
        <v>432</v>
      </c>
      <c r="SNF146" s="43" t="s">
        <v>431</v>
      </c>
      <c r="SNG146" s="43" t="s">
        <v>432</v>
      </c>
      <c r="SNH146" s="43" t="s">
        <v>431</v>
      </c>
      <c r="SNI146" s="43" t="s">
        <v>432</v>
      </c>
      <c r="SNJ146" s="43" t="s">
        <v>431</v>
      </c>
      <c r="SNK146" s="43" t="s">
        <v>432</v>
      </c>
      <c r="SNL146" s="43" t="s">
        <v>431</v>
      </c>
      <c r="SNM146" s="43" t="s">
        <v>432</v>
      </c>
      <c r="SNN146" s="43" t="s">
        <v>431</v>
      </c>
      <c r="SNO146" s="43" t="s">
        <v>432</v>
      </c>
      <c r="SNP146" s="43" t="s">
        <v>431</v>
      </c>
      <c r="SNQ146" s="43" t="s">
        <v>432</v>
      </c>
      <c r="SNR146" s="43" t="s">
        <v>431</v>
      </c>
      <c r="SNS146" s="43" t="s">
        <v>432</v>
      </c>
      <c r="SNT146" s="43" t="s">
        <v>431</v>
      </c>
      <c r="SNU146" s="43" t="s">
        <v>432</v>
      </c>
      <c r="SNV146" s="43" t="s">
        <v>431</v>
      </c>
      <c r="SNW146" s="43" t="s">
        <v>432</v>
      </c>
      <c r="SNX146" s="43" t="s">
        <v>431</v>
      </c>
      <c r="SNY146" s="43" t="s">
        <v>432</v>
      </c>
      <c r="SNZ146" s="43" t="s">
        <v>431</v>
      </c>
      <c r="SOA146" s="43" t="s">
        <v>432</v>
      </c>
      <c r="SOB146" s="43" t="s">
        <v>431</v>
      </c>
      <c r="SOC146" s="43" t="s">
        <v>432</v>
      </c>
      <c r="SOD146" s="43" t="s">
        <v>431</v>
      </c>
      <c r="SOE146" s="43" t="s">
        <v>432</v>
      </c>
      <c r="SOF146" s="43" t="s">
        <v>431</v>
      </c>
      <c r="SOG146" s="43" t="s">
        <v>432</v>
      </c>
      <c r="SOH146" s="43" t="s">
        <v>431</v>
      </c>
      <c r="SOI146" s="43" t="s">
        <v>432</v>
      </c>
      <c r="SOJ146" s="43" t="s">
        <v>431</v>
      </c>
      <c r="SOK146" s="43" t="s">
        <v>432</v>
      </c>
      <c r="SOL146" s="43" t="s">
        <v>431</v>
      </c>
      <c r="SOM146" s="43" t="s">
        <v>432</v>
      </c>
      <c r="SON146" s="43" t="s">
        <v>431</v>
      </c>
      <c r="SOO146" s="43" t="s">
        <v>432</v>
      </c>
      <c r="SOP146" s="43" t="s">
        <v>431</v>
      </c>
      <c r="SOQ146" s="43" t="s">
        <v>432</v>
      </c>
      <c r="SOR146" s="43" t="s">
        <v>431</v>
      </c>
      <c r="SOS146" s="43" t="s">
        <v>432</v>
      </c>
      <c r="SOT146" s="43" t="s">
        <v>431</v>
      </c>
      <c r="SOU146" s="43" t="s">
        <v>432</v>
      </c>
      <c r="SOV146" s="43" t="s">
        <v>431</v>
      </c>
      <c r="SOW146" s="43" t="s">
        <v>432</v>
      </c>
      <c r="SOX146" s="43" t="s">
        <v>431</v>
      </c>
      <c r="SOY146" s="43" t="s">
        <v>432</v>
      </c>
      <c r="SOZ146" s="43" t="s">
        <v>431</v>
      </c>
      <c r="SPA146" s="43" t="s">
        <v>432</v>
      </c>
      <c r="SPB146" s="43" t="s">
        <v>431</v>
      </c>
      <c r="SPC146" s="43" t="s">
        <v>432</v>
      </c>
      <c r="SPD146" s="43" t="s">
        <v>431</v>
      </c>
      <c r="SPE146" s="43" t="s">
        <v>432</v>
      </c>
      <c r="SPF146" s="43" t="s">
        <v>431</v>
      </c>
      <c r="SPG146" s="43" t="s">
        <v>432</v>
      </c>
      <c r="SPH146" s="43" t="s">
        <v>431</v>
      </c>
      <c r="SPI146" s="43" t="s">
        <v>432</v>
      </c>
      <c r="SPJ146" s="43" t="s">
        <v>431</v>
      </c>
      <c r="SPK146" s="43" t="s">
        <v>432</v>
      </c>
      <c r="SPL146" s="43" t="s">
        <v>431</v>
      </c>
      <c r="SPM146" s="43" t="s">
        <v>432</v>
      </c>
      <c r="SPN146" s="43" t="s">
        <v>431</v>
      </c>
      <c r="SPO146" s="43" t="s">
        <v>432</v>
      </c>
      <c r="SPP146" s="43" t="s">
        <v>431</v>
      </c>
      <c r="SPQ146" s="43" t="s">
        <v>432</v>
      </c>
      <c r="SPR146" s="43" t="s">
        <v>431</v>
      </c>
      <c r="SPS146" s="43" t="s">
        <v>432</v>
      </c>
      <c r="SPT146" s="43" t="s">
        <v>431</v>
      </c>
      <c r="SPU146" s="43" t="s">
        <v>432</v>
      </c>
      <c r="SPV146" s="43" t="s">
        <v>431</v>
      </c>
      <c r="SPW146" s="43" t="s">
        <v>432</v>
      </c>
      <c r="SPX146" s="43" t="s">
        <v>431</v>
      </c>
      <c r="SPY146" s="43" t="s">
        <v>432</v>
      </c>
      <c r="SPZ146" s="43" t="s">
        <v>431</v>
      </c>
      <c r="SQA146" s="43" t="s">
        <v>432</v>
      </c>
      <c r="SQB146" s="43" t="s">
        <v>431</v>
      </c>
      <c r="SQC146" s="43" t="s">
        <v>432</v>
      </c>
      <c r="SQD146" s="43" t="s">
        <v>431</v>
      </c>
      <c r="SQE146" s="43" t="s">
        <v>432</v>
      </c>
      <c r="SQF146" s="43" t="s">
        <v>431</v>
      </c>
      <c r="SQG146" s="43" t="s">
        <v>432</v>
      </c>
      <c r="SQH146" s="43" t="s">
        <v>431</v>
      </c>
      <c r="SQI146" s="43" t="s">
        <v>432</v>
      </c>
      <c r="SQJ146" s="43" t="s">
        <v>431</v>
      </c>
      <c r="SQK146" s="43" t="s">
        <v>432</v>
      </c>
      <c r="SQL146" s="43" t="s">
        <v>431</v>
      </c>
      <c r="SQM146" s="43" t="s">
        <v>432</v>
      </c>
      <c r="SQN146" s="43" t="s">
        <v>431</v>
      </c>
      <c r="SQO146" s="43" t="s">
        <v>432</v>
      </c>
      <c r="SQP146" s="43" t="s">
        <v>431</v>
      </c>
      <c r="SQQ146" s="43" t="s">
        <v>432</v>
      </c>
      <c r="SQR146" s="43" t="s">
        <v>431</v>
      </c>
      <c r="SQS146" s="43" t="s">
        <v>432</v>
      </c>
      <c r="SQT146" s="43" t="s">
        <v>431</v>
      </c>
      <c r="SQU146" s="43" t="s">
        <v>432</v>
      </c>
      <c r="SQV146" s="43" t="s">
        <v>431</v>
      </c>
      <c r="SQW146" s="43" t="s">
        <v>432</v>
      </c>
      <c r="SQX146" s="43" t="s">
        <v>431</v>
      </c>
      <c r="SQY146" s="43" t="s">
        <v>432</v>
      </c>
      <c r="SQZ146" s="43" t="s">
        <v>431</v>
      </c>
      <c r="SRA146" s="43" t="s">
        <v>432</v>
      </c>
      <c r="SRB146" s="43" t="s">
        <v>431</v>
      </c>
      <c r="SRC146" s="43" t="s">
        <v>432</v>
      </c>
      <c r="SRD146" s="43" t="s">
        <v>431</v>
      </c>
      <c r="SRE146" s="43" t="s">
        <v>432</v>
      </c>
      <c r="SRF146" s="43" t="s">
        <v>431</v>
      </c>
      <c r="SRG146" s="43" t="s">
        <v>432</v>
      </c>
      <c r="SRH146" s="43" t="s">
        <v>431</v>
      </c>
      <c r="SRI146" s="43" t="s">
        <v>432</v>
      </c>
      <c r="SRJ146" s="43" t="s">
        <v>431</v>
      </c>
      <c r="SRK146" s="43" t="s">
        <v>432</v>
      </c>
      <c r="SRL146" s="43" t="s">
        <v>431</v>
      </c>
      <c r="SRM146" s="43" t="s">
        <v>432</v>
      </c>
      <c r="SRN146" s="43" t="s">
        <v>431</v>
      </c>
      <c r="SRO146" s="43" t="s">
        <v>432</v>
      </c>
      <c r="SRP146" s="43" t="s">
        <v>431</v>
      </c>
      <c r="SRQ146" s="43" t="s">
        <v>432</v>
      </c>
      <c r="SRR146" s="43" t="s">
        <v>431</v>
      </c>
      <c r="SRS146" s="43" t="s">
        <v>432</v>
      </c>
      <c r="SRT146" s="43" t="s">
        <v>431</v>
      </c>
      <c r="SRU146" s="43" t="s">
        <v>432</v>
      </c>
      <c r="SRV146" s="43" t="s">
        <v>431</v>
      </c>
      <c r="SRW146" s="43" t="s">
        <v>432</v>
      </c>
      <c r="SRX146" s="43" t="s">
        <v>431</v>
      </c>
      <c r="SRY146" s="43" t="s">
        <v>432</v>
      </c>
      <c r="SRZ146" s="43" t="s">
        <v>431</v>
      </c>
      <c r="SSA146" s="43" t="s">
        <v>432</v>
      </c>
      <c r="SSB146" s="43" t="s">
        <v>431</v>
      </c>
      <c r="SSC146" s="43" t="s">
        <v>432</v>
      </c>
      <c r="SSD146" s="43" t="s">
        <v>431</v>
      </c>
      <c r="SSE146" s="43" t="s">
        <v>432</v>
      </c>
      <c r="SSF146" s="43" t="s">
        <v>431</v>
      </c>
      <c r="SSG146" s="43" t="s">
        <v>432</v>
      </c>
      <c r="SSH146" s="43" t="s">
        <v>431</v>
      </c>
      <c r="SSI146" s="43" t="s">
        <v>432</v>
      </c>
      <c r="SSJ146" s="43" t="s">
        <v>431</v>
      </c>
      <c r="SSK146" s="43" t="s">
        <v>432</v>
      </c>
      <c r="SSL146" s="43" t="s">
        <v>431</v>
      </c>
      <c r="SSM146" s="43" t="s">
        <v>432</v>
      </c>
      <c r="SSN146" s="43" t="s">
        <v>431</v>
      </c>
      <c r="SSO146" s="43" t="s">
        <v>432</v>
      </c>
      <c r="SSP146" s="43" t="s">
        <v>431</v>
      </c>
      <c r="SSQ146" s="43" t="s">
        <v>432</v>
      </c>
      <c r="SSR146" s="43" t="s">
        <v>431</v>
      </c>
      <c r="SSS146" s="43" t="s">
        <v>432</v>
      </c>
      <c r="SST146" s="43" t="s">
        <v>431</v>
      </c>
      <c r="SSU146" s="43" t="s">
        <v>432</v>
      </c>
      <c r="SSV146" s="43" t="s">
        <v>431</v>
      </c>
      <c r="SSW146" s="43" t="s">
        <v>432</v>
      </c>
      <c r="SSX146" s="43" t="s">
        <v>431</v>
      </c>
      <c r="SSY146" s="43" t="s">
        <v>432</v>
      </c>
      <c r="SSZ146" s="43" t="s">
        <v>431</v>
      </c>
      <c r="STA146" s="43" t="s">
        <v>432</v>
      </c>
      <c r="STB146" s="43" t="s">
        <v>431</v>
      </c>
      <c r="STC146" s="43" t="s">
        <v>432</v>
      </c>
      <c r="STD146" s="43" t="s">
        <v>431</v>
      </c>
      <c r="STE146" s="43" t="s">
        <v>432</v>
      </c>
      <c r="STF146" s="43" t="s">
        <v>431</v>
      </c>
      <c r="STG146" s="43" t="s">
        <v>432</v>
      </c>
      <c r="STH146" s="43" t="s">
        <v>431</v>
      </c>
      <c r="STI146" s="43" t="s">
        <v>432</v>
      </c>
      <c r="STJ146" s="43" t="s">
        <v>431</v>
      </c>
      <c r="STK146" s="43" t="s">
        <v>432</v>
      </c>
      <c r="STL146" s="43" t="s">
        <v>431</v>
      </c>
      <c r="STM146" s="43" t="s">
        <v>432</v>
      </c>
      <c r="STN146" s="43" t="s">
        <v>431</v>
      </c>
      <c r="STO146" s="43" t="s">
        <v>432</v>
      </c>
      <c r="STP146" s="43" t="s">
        <v>431</v>
      </c>
      <c r="STQ146" s="43" t="s">
        <v>432</v>
      </c>
      <c r="STR146" s="43" t="s">
        <v>431</v>
      </c>
      <c r="STS146" s="43" t="s">
        <v>432</v>
      </c>
      <c r="STT146" s="43" t="s">
        <v>431</v>
      </c>
      <c r="STU146" s="43" t="s">
        <v>432</v>
      </c>
      <c r="STV146" s="43" t="s">
        <v>431</v>
      </c>
      <c r="STW146" s="43" t="s">
        <v>432</v>
      </c>
      <c r="STX146" s="43" t="s">
        <v>431</v>
      </c>
      <c r="STY146" s="43" t="s">
        <v>432</v>
      </c>
      <c r="STZ146" s="43" t="s">
        <v>431</v>
      </c>
      <c r="SUA146" s="43" t="s">
        <v>432</v>
      </c>
      <c r="SUB146" s="43" t="s">
        <v>431</v>
      </c>
      <c r="SUC146" s="43" t="s">
        <v>432</v>
      </c>
      <c r="SUD146" s="43" t="s">
        <v>431</v>
      </c>
      <c r="SUE146" s="43" t="s">
        <v>432</v>
      </c>
      <c r="SUF146" s="43" t="s">
        <v>431</v>
      </c>
      <c r="SUG146" s="43" t="s">
        <v>432</v>
      </c>
      <c r="SUH146" s="43" t="s">
        <v>431</v>
      </c>
      <c r="SUI146" s="43" t="s">
        <v>432</v>
      </c>
      <c r="SUJ146" s="43" t="s">
        <v>431</v>
      </c>
      <c r="SUK146" s="43" t="s">
        <v>432</v>
      </c>
      <c r="SUL146" s="43" t="s">
        <v>431</v>
      </c>
      <c r="SUM146" s="43" t="s">
        <v>432</v>
      </c>
      <c r="SUN146" s="43" t="s">
        <v>431</v>
      </c>
      <c r="SUO146" s="43" t="s">
        <v>432</v>
      </c>
      <c r="SUP146" s="43" t="s">
        <v>431</v>
      </c>
      <c r="SUQ146" s="43" t="s">
        <v>432</v>
      </c>
      <c r="SUR146" s="43" t="s">
        <v>431</v>
      </c>
      <c r="SUS146" s="43" t="s">
        <v>432</v>
      </c>
      <c r="SUT146" s="43" t="s">
        <v>431</v>
      </c>
      <c r="SUU146" s="43" t="s">
        <v>432</v>
      </c>
      <c r="SUV146" s="43" t="s">
        <v>431</v>
      </c>
      <c r="SUW146" s="43" t="s">
        <v>432</v>
      </c>
      <c r="SUX146" s="43" t="s">
        <v>431</v>
      </c>
      <c r="SUY146" s="43" t="s">
        <v>432</v>
      </c>
      <c r="SUZ146" s="43" t="s">
        <v>431</v>
      </c>
      <c r="SVA146" s="43" t="s">
        <v>432</v>
      </c>
      <c r="SVB146" s="43" t="s">
        <v>431</v>
      </c>
      <c r="SVC146" s="43" t="s">
        <v>432</v>
      </c>
      <c r="SVD146" s="43" t="s">
        <v>431</v>
      </c>
      <c r="SVE146" s="43" t="s">
        <v>432</v>
      </c>
      <c r="SVF146" s="43" t="s">
        <v>431</v>
      </c>
      <c r="SVG146" s="43" t="s">
        <v>432</v>
      </c>
      <c r="SVH146" s="43" t="s">
        <v>431</v>
      </c>
      <c r="SVI146" s="43" t="s">
        <v>432</v>
      </c>
      <c r="SVJ146" s="43" t="s">
        <v>431</v>
      </c>
      <c r="SVK146" s="43" t="s">
        <v>432</v>
      </c>
      <c r="SVL146" s="43" t="s">
        <v>431</v>
      </c>
      <c r="SVM146" s="43" t="s">
        <v>432</v>
      </c>
      <c r="SVN146" s="43" t="s">
        <v>431</v>
      </c>
      <c r="SVO146" s="43" t="s">
        <v>432</v>
      </c>
      <c r="SVP146" s="43" t="s">
        <v>431</v>
      </c>
      <c r="SVQ146" s="43" t="s">
        <v>432</v>
      </c>
      <c r="SVR146" s="43" t="s">
        <v>431</v>
      </c>
      <c r="SVS146" s="43" t="s">
        <v>432</v>
      </c>
      <c r="SVT146" s="43" t="s">
        <v>431</v>
      </c>
      <c r="SVU146" s="43" t="s">
        <v>432</v>
      </c>
      <c r="SVV146" s="43" t="s">
        <v>431</v>
      </c>
      <c r="SVW146" s="43" t="s">
        <v>432</v>
      </c>
      <c r="SVX146" s="43" t="s">
        <v>431</v>
      </c>
      <c r="SVY146" s="43" t="s">
        <v>432</v>
      </c>
      <c r="SVZ146" s="43" t="s">
        <v>431</v>
      </c>
      <c r="SWA146" s="43" t="s">
        <v>432</v>
      </c>
      <c r="SWB146" s="43" t="s">
        <v>431</v>
      </c>
      <c r="SWC146" s="43" t="s">
        <v>432</v>
      </c>
      <c r="SWD146" s="43" t="s">
        <v>431</v>
      </c>
      <c r="SWE146" s="43" t="s">
        <v>432</v>
      </c>
      <c r="SWF146" s="43" t="s">
        <v>431</v>
      </c>
      <c r="SWG146" s="43" t="s">
        <v>432</v>
      </c>
      <c r="SWH146" s="43" t="s">
        <v>431</v>
      </c>
      <c r="SWI146" s="43" t="s">
        <v>432</v>
      </c>
      <c r="SWJ146" s="43" t="s">
        <v>431</v>
      </c>
      <c r="SWK146" s="43" t="s">
        <v>432</v>
      </c>
      <c r="SWL146" s="43" t="s">
        <v>431</v>
      </c>
      <c r="SWM146" s="43" t="s">
        <v>432</v>
      </c>
      <c r="SWN146" s="43" t="s">
        <v>431</v>
      </c>
      <c r="SWO146" s="43" t="s">
        <v>432</v>
      </c>
      <c r="SWP146" s="43" t="s">
        <v>431</v>
      </c>
      <c r="SWQ146" s="43" t="s">
        <v>432</v>
      </c>
      <c r="SWR146" s="43" t="s">
        <v>431</v>
      </c>
      <c r="SWS146" s="43" t="s">
        <v>432</v>
      </c>
      <c r="SWT146" s="43" t="s">
        <v>431</v>
      </c>
      <c r="SWU146" s="43" t="s">
        <v>432</v>
      </c>
      <c r="SWV146" s="43" t="s">
        <v>431</v>
      </c>
      <c r="SWW146" s="43" t="s">
        <v>432</v>
      </c>
      <c r="SWX146" s="43" t="s">
        <v>431</v>
      </c>
      <c r="SWY146" s="43" t="s">
        <v>432</v>
      </c>
      <c r="SWZ146" s="43" t="s">
        <v>431</v>
      </c>
      <c r="SXA146" s="43" t="s">
        <v>432</v>
      </c>
      <c r="SXB146" s="43" t="s">
        <v>431</v>
      </c>
      <c r="SXC146" s="43" t="s">
        <v>432</v>
      </c>
      <c r="SXD146" s="43" t="s">
        <v>431</v>
      </c>
      <c r="SXE146" s="43" t="s">
        <v>432</v>
      </c>
      <c r="SXF146" s="43" t="s">
        <v>431</v>
      </c>
      <c r="SXG146" s="43" t="s">
        <v>432</v>
      </c>
      <c r="SXH146" s="43" t="s">
        <v>431</v>
      </c>
      <c r="SXI146" s="43" t="s">
        <v>432</v>
      </c>
      <c r="SXJ146" s="43" t="s">
        <v>431</v>
      </c>
      <c r="SXK146" s="43" t="s">
        <v>432</v>
      </c>
      <c r="SXL146" s="43" t="s">
        <v>431</v>
      </c>
      <c r="SXM146" s="43" t="s">
        <v>432</v>
      </c>
      <c r="SXN146" s="43" t="s">
        <v>431</v>
      </c>
      <c r="SXO146" s="43" t="s">
        <v>432</v>
      </c>
      <c r="SXP146" s="43" t="s">
        <v>431</v>
      </c>
      <c r="SXQ146" s="43" t="s">
        <v>432</v>
      </c>
      <c r="SXR146" s="43" t="s">
        <v>431</v>
      </c>
      <c r="SXS146" s="43" t="s">
        <v>432</v>
      </c>
      <c r="SXT146" s="43" t="s">
        <v>431</v>
      </c>
      <c r="SXU146" s="43" t="s">
        <v>432</v>
      </c>
      <c r="SXV146" s="43" t="s">
        <v>431</v>
      </c>
      <c r="SXW146" s="43" t="s">
        <v>432</v>
      </c>
      <c r="SXX146" s="43" t="s">
        <v>431</v>
      </c>
      <c r="SXY146" s="43" t="s">
        <v>432</v>
      </c>
      <c r="SXZ146" s="43" t="s">
        <v>431</v>
      </c>
      <c r="SYA146" s="43" t="s">
        <v>432</v>
      </c>
      <c r="SYB146" s="43" t="s">
        <v>431</v>
      </c>
      <c r="SYC146" s="43" t="s">
        <v>432</v>
      </c>
      <c r="SYD146" s="43" t="s">
        <v>431</v>
      </c>
      <c r="SYE146" s="43" t="s">
        <v>432</v>
      </c>
      <c r="SYF146" s="43" t="s">
        <v>431</v>
      </c>
      <c r="SYG146" s="43" t="s">
        <v>432</v>
      </c>
      <c r="SYH146" s="43" t="s">
        <v>431</v>
      </c>
      <c r="SYI146" s="43" t="s">
        <v>432</v>
      </c>
      <c r="SYJ146" s="43" t="s">
        <v>431</v>
      </c>
      <c r="SYK146" s="43" t="s">
        <v>432</v>
      </c>
      <c r="SYL146" s="43" t="s">
        <v>431</v>
      </c>
      <c r="SYM146" s="43" t="s">
        <v>432</v>
      </c>
      <c r="SYN146" s="43" t="s">
        <v>431</v>
      </c>
      <c r="SYO146" s="43" t="s">
        <v>432</v>
      </c>
      <c r="SYP146" s="43" t="s">
        <v>431</v>
      </c>
      <c r="SYQ146" s="43" t="s">
        <v>432</v>
      </c>
      <c r="SYR146" s="43" t="s">
        <v>431</v>
      </c>
      <c r="SYS146" s="43" t="s">
        <v>432</v>
      </c>
      <c r="SYT146" s="43" t="s">
        <v>431</v>
      </c>
      <c r="SYU146" s="43" t="s">
        <v>432</v>
      </c>
      <c r="SYV146" s="43" t="s">
        <v>431</v>
      </c>
      <c r="SYW146" s="43" t="s">
        <v>432</v>
      </c>
      <c r="SYX146" s="43" t="s">
        <v>431</v>
      </c>
      <c r="SYY146" s="43" t="s">
        <v>432</v>
      </c>
      <c r="SYZ146" s="43" t="s">
        <v>431</v>
      </c>
      <c r="SZA146" s="43" t="s">
        <v>432</v>
      </c>
      <c r="SZB146" s="43" t="s">
        <v>431</v>
      </c>
      <c r="SZC146" s="43" t="s">
        <v>432</v>
      </c>
      <c r="SZD146" s="43" t="s">
        <v>431</v>
      </c>
      <c r="SZE146" s="43" t="s">
        <v>432</v>
      </c>
      <c r="SZF146" s="43" t="s">
        <v>431</v>
      </c>
      <c r="SZG146" s="43" t="s">
        <v>432</v>
      </c>
      <c r="SZH146" s="43" t="s">
        <v>431</v>
      </c>
      <c r="SZI146" s="43" t="s">
        <v>432</v>
      </c>
      <c r="SZJ146" s="43" t="s">
        <v>431</v>
      </c>
      <c r="SZK146" s="43" t="s">
        <v>432</v>
      </c>
      <c r="SZL146" s="43" t="s">
        <v>431</v>
      </c>
      <c r="SZM146" s="43" t="s">
        <v>432</v>
      </c>
      <c r="SZN146" s="43" t="s">
        <v>431</v>
      </c>
      <c r="SZO146" s="43" t="s">
        <v>432</v>
      </c>
      <c r="SZP146" s="43" t="s">
        <v>431</v>
      </c>
      <c r="SZQ146" s="43" t="s">
        <v>432</v>
      </c>
      <c r="SZR146" s="43" t="s">
        <v>431</v>
      </c>
      <c r="SZS146" s="43" t="s">
        <v>432</v>
      </c>
      <c r="SZT146" s="43" t="s">
        <v>431</v>
      </c>
      <c r="SZU146" s="43" t="s">
        <v>432</v>
      </c>
      <c r="SZV146" s="43" t="s">
        <v>431</v>
      </c>
      <c r="SZW146" s="43" t="s">
        <v>432</v>
      </c>
      <c r="SZX146" s="43" t="s">
        <v>431</v>
      </c>
      <c r="SZY146" s="43" t="s">
        <v>432</v>
      </c>
      <c r="SZZ146" s="43" t="s">
        <v>431</v>
      </c>
      <c r="TAA146" s="43" t="s">
        <v>432</v>
      </c>
      <c r="TAB146" s="43" t="s">
        <v>431</v>
      </c>
      <c r="TAC146" s="43" t="s">
        <v>432</v>
      </c>
      <c r="TAD146" s="43" t="s">
        <v>431</v>
      </c>
      <c r="TAE146" s="43" t="s">
        <v>432</v>
      </c>
      <c r="TAF146" s="43" t="s">
        <v>431</v>
      </c>
      <c r="TAG146" s="43" t="s">
        <v>432</v>
      </c>
      <c r="TAH146" s="43" t="s">
        <v>431</v>
      </c>
      <c r="TAI146" s="43" t="s">
        <v>432</v>
      </c>
      <c r="TAJ146" s="43" t="s">
        <v>431</v>
      </c>
      <c r="TAK146" s="43" t="s">
        <v>432</v>
      </c>
      <c r="TAL146" s="43" t="s">
        <v>431</v>
      </c>
      <c r="TAM146" s="43" t="s">
        <v>432</v>
      </c>
      <c r="TAN146" s="43" t="s">
        <v>431</v>
      </c>
      <c r="TAO146" s="43" t="s">
        <v>432</v>
      </c>
      <c r="TAP146" s="43" t="s">
        <v>431</v>
      </c>
      <c r="TAQ146" s="43" t="s">
        <v>432</v>
      </c>
      <c r="TAR146" s="43" t="s">
        <v>431</v>
      </c>
      <c r="TAS146" s="43" t="s">
        <v>432</v>
      </c>
      <c r="TAT146" s="43" t="s">
        <v>431</v>
      </c>
      <c r="TAU146" s="43" t="s">
        <v>432</v>
      </c>
      <c r="TAV146" s="43" t="s">
        <v>431</v>
      </c>
      <c r="TAW146" s="43" t="s">
        <v>432</v>
      </c>
      <c r="TAX146" s="43" t="s">
        <v>431</v>
      </c>
      <c r="TAY146" s="43" t="s">
        <v>432</v>
      </c>
      <c r="TAZ146" s="43" t="s">
        <v>431</v>
      </c>
      <c r="TBA146" s="43" t="s">
        <v>432</v>
      </c>
      <c r="TBB146" s="43" t="s">
        <v>431</v>
      </c>
      <c r="TBC146" s="43" t="s">
        <v>432</v>
      </c>
      <c r="TBD146" s="43" t="s">
        <v>431</v>
      </c>
      <c r="TBE146" s="43" t="s">
        <v>432</v>
      </c>
      <c r="TBF146" s="43" t="s">
        <v>431</v>
      </c>
      <c r="TBG146" s="43" t="s">
        <v>432</v>
      </c>
      <c r="TBH146" s="43" t="s">
        <v>431</v>
      </c>
      <c r="TBI146" s="43" t="s">
        <v>432</v>
      </c>
      <c r="TBJ146" s="43" t="s">
        <v>431</v>
      </c>
      <c r="TBK146" s="43" t="s">
        <v>432</v>
      </c>
      <c r="TBL146" s="43" t="s">
        <v>431</v>
      </c>
      <c r="TBM146" s="43" t="s">
        <v>432</v>
      </c>
      <c r="TBN146" s="43" t="s">
        <v>431</v>
      </c>
      <c r="TBO146" s="43" t="s">
        <v>432</v>
      </c>
      <c r="TBP146" s="43" t="s">
        <v>431</v>
      </c>
      <c r="TBQ146" s="43" t="s">
        <v>432</v>
      </c>
      <c r="TBR146" s="43" t="s">
        <v>431</v>
      </c>
      <c r="TBS146" s="43" t="s">
        <v>432</v>
      </c>
      <c r="TBT146" s="43" t="s">
        <v>431</v>
      </c>
      <c r="TBU146" s="43" t="s">
        <v>432</v>
      </c>
      <c r="TBV146" s="43" t="s">
        <v>431</v>
      </c>
      <c r="TBW146" s="43" t="s">
        <v>432</v>
      </c>
      <c r="TBX146" s="43" t="s">
        <v>431</v>
      </c>
      <c r="TBY146" s="43" t="s">
        <v>432</v>
      </c>
      <c r="TBZ146" s="43" t="s">
        <v>431</v>
      </c>
      <c r="TCA146" s="43" t="s">
        <v>432</v>
      </c>
      <c r="TCB146" s="43" t="s">
        <v>431</v>
      </c>
      <c r="TCC146" s="43" t="s">
        <v>432</v>
      </c>
      <c r="TCD146" s="43" t="s">
        <v>431</v>
      </c>
      <c r="TCE146" s="43" t="s">
        <v>432</v>
      </c>
      <c r="TCF146" s="43" t="s">
        <v>431</v>
      </c>
      <c r="TCG146" s="43" t="s">
        <v>432</v>
      </c>
      <c r="TCH146" s="43" t="s">
        <v>431</v>
      </c>
      <c r="TCI146" s="43" t="s">
        <v>432</v>
      </c>
      <c r="TCJ146" s="43" t="s">
        <v>431</v>
      </c>
      <c r="TCK146" s="43" t="s">
        <v>432</v>
      </c>
      <c r="TCL146" s="43" t="s">
        <v>431</v>
      </c>
      <c r="TCM146" s="43" t="s">
        <v>432</v>
      </c>
      <c r="TCN146" s="43" t="s">
        <v>431</v>
      </c>
      <c r="TCO146" s="43" t="s">
        <v>432</v>
      </c>
      <c r="TCP146" s="43" t="s">
        <v>431</v>
      </c>
      <c r="TCQ146" s="43" t="s">
        <v>432</v>
      </c>
      <c r="TCR146" s="43" t="s">
        <v>431</v>
      </c>
      <c r="TCS146" s="43" t="s">
        <v>432</v>
      </c>
      <c r="TCT146" s="43" t="s">
        <v>431</v>
      </c>
      <c r="TCU146" s="43" t="s">
        <v>432</v>
      </c>
      <c r="TCV146" s="43" t="s">
        <v>431</v>
      </c>
      <c r="TCW146" s="43" t="s">
        <v>432</v>
      </c>
      <c r="TCX146" s="43" t="s">
        <v>431</v>
      </c>
      <c r="TCY146" s="43" t="s">
        <v>432</v>
      </c>
      <c r="TCZ146" s="43" t="s">
        <v>431</v>
      </c>
      <c r="TDA146" s="43" t="s">
        <v>432</v>
      </c>
      <c r="TDB146" s="43" t="s">
        <v>431</v>
      </c>
      <c r="TDC146" s="43" t="s">
        <v>432</v>
      </c>
      <c r="TDD146" s="43" t="s">
        <v>431</v>
      </c>
      <c r="TDE146" s="43" t="s">
        <v>432</v>
      </c>
      <c r="TDF146" s="43" t="s">
        <v>431</v>
      </c>
      <c r="TDG146" s="43" t="s">
        <v>432</v>
      </c>
      <c r="TDH146" s="43" t="s">
        <v>431</v>
      </c>
      <c r="TDI146" s="43" t="s">
        <v>432</v>
      </c>
      <c r="TDJ146" s="43" t="s">
        <v>431</v>
      </c>
      <c r="TDK146" s="43" t="s">
        <v>432</v>
      </c>
      <c r="TDL146" s="43" t="s">
        <v>431</v>
      </c>
      <c r="TDM146" s="43" t="s">
        <v>432</v>
      </c>
      <c r="TDN146" s="43" t="s">
        <v>431</v>
      </c>
      <c r="TDO146" s="43" t="s">
        <v>432</v>
      </c>
      <c r="TDP146" s="43" t="s">
        <v>431</v>
      </c>
      <c r="TDQ146" s="43" t="s">
        <v>432</v>
      </c>
      <c r="TDR146" s="43" t="s">
        <v>431</v>
      </c>
      <c r="TDS146" s="43" t="s">
        <v>432</v>
      </c>
      <c r="TDT146" s="43" t="s">
        <v>431</v>
      </c>
      <c r="TDU146" s="43" t="s">
        <v>432</v>
      </c>
      <c r="TDV146" s="43" t="s">
        <v>431</v>
      </c>
      <c r="TDW146" s="43" t="s">
        <v>432</v>
      </c>
      <c r="TDX146" s="43" t="s">
        <v>431</v>
      </c>
      <c r="TDY146" s="43" t="s">
        <v>432</v>
      </c>
      <c r="TDZ146" s="43" t="s">
        <v>431</v>
      </c>
      <c r="TEA146" s="43" t="s">
        <v>432</v>
      </c>
      <c r="TEB146" s="43" t="s">
        <v>431</v>
      </c>
      <c r="TEC146" s="43" t="s">
        <v>432</v>
      </c>
      <c r="TED146" s="43" t="s">
        <v>431</v>
      </c>
      <c r="TEE146" s="43" t="s">
        <v>432</v>
      </c>
      <c r="TEF146" s="43" t="s">
        <v>431</v>
      </c>
      <c r="TEG146" s="43" t="s">
        <v>432</v>
      </c>
      <c r="TEH146" s="43" t="s">
        <v>431</v>
      </c>
      <c r="TEI146" s="43" t="s">
        <v>432</v>
      </c>
      <c r="TEJ146" s="43" t="s">
        <v>431</v>
      </c>
      <c r="TEK146" s="43" t="s">
        <v>432</v>
      </c>
      <c r="TEL146" s="43" t="s">
        <v>431</v>
      </c>
      <c r="TEM146" s="43" t="s">
        <v>432</v>
      </c>
      <c r="TEN146" s="43" t="s">
        <v>431</v>
      </c>
      <c r="TEO146" s="43" t="s">
        <v>432</v>
      </c>
      <c r="TEP146" s="43" t="s">
        <v>431</v>
      </c>
      <c r="TEQ146" s="43" t="s">
        <v>432</v>
      </c>
      <c r="TER146" s="43" t="s">
        <v>431</v>
      </c>
      <c r="TES146" s="43" t="s">
        <v>432</v>
      </c>
      <c r="TET146" s="43" t="s">
        <v>431</v>
      </c>
      <c r="TEU146" s="43" t="s">
        <v>432</v>
      </c>
      <c r="TEV146" s="43" t="s">
        <v>431</v>
      </c>
      <c r="TEW146" s="43" t="s">
        <v>432</v>
      </c>
      <c r="TEX146" s="43" t="s">
        <v>431</v>
      </c>
      <c r="TEY146" s="43" t="s">
        <v>432</v>
      </c>
      <c r="TEZ146" s="43" t="s">
        <v>431</v>
      </c>
      <c r="TFA146" s="43" t="s">
        <v>432</v>
      </c>
      <c r="TFB146" s="43" t="s">
        <v>431</v>
      </c>
      <c r="TFC146" s="43" t="s">
        <v>432</v>
      </c>
      <c r="TFD146" s="43" t="s">
        <v>431</v>
      </c>
      <c r="TFE146" s="43" t="s">
        <v>432</v>
      </c>
      <c r="TFF146" s="43" t="s">
        <v>431</v>
      </c>
      <c r="TFG146" s="43" t="s">
        <v>432</v>
      </c>
      <c r="TFH146" s="43" t="s">
        <v>431</v>
      </c>
      <c r="TFI146" s="43" t="s">
        <v>432</v>
      </c>
      <c r="TFJ146" s="43" t="s">
        <v>431</v>
      </c>
      <c r="TFK146" s="43" t="s">
        <v>432</v>
      </c>
      <c r="TFL146" s="43" t="s">
        <v>431</v>
      </c>
      <c r="TFM146" s="43" t="s">
        <v>432</v>
      </c>
      <c r="TFN146" s="43" t="s">
        <v>431</v>
      </c>
      <c r="TFO146" s="43" t="s">
        <v>432</v>
      </c>
      <c r="TFP146" s="43" t="s">
        <v>431</v>
      </c>
      <c r="TFQ146" s="43" t="s">
        <v>432</v>
      </c>
      <c r="TFR146" s="43" t="s">
        <v>431</v>
      </c>
      <c r="TFS146" s="43" t="s">
        <v>432</v>
      </c>
      <c r="TFT146" s="43" t="s">
        <v>431</v>
      </c>
      <c r="TFU146" s="43" t="s">
        <v>432</v>
      </c>
      <c r="TFV146" s="43" t="s">
        <v>431</v>
      </c>
      <c r="TFW146" s="43" t="s">
        <v>432</v>
      </c>
      <c r="TFX146" s="43" t="s">
        <v>431</v>
      </c>
      <c r="TFY146" s="43" t="s">
        <v>432</v>
      </c>
      <c r="TFZ146" s="43" t="s">
        <v>431</v>
      </c>
      <c r="TGA146" s="43" t="s">
        <v>432</v>
      </c>
      <c r="TGB146" s="43" t="s">
        <v>431</v>
      </c>
      <c r="TGC146" s="43" t="s">
        <v>432</v>
      </c>
      <c r="TGD146" s="43" t="s">
        <v>431</v>
      </c>
      <c r="TGE146" s="43" t="s">
        <v>432</v>
      </c>
      <c r="TGF146" s="43" t="s">
        <v>431</v>
      </c>
      <c r="TGG146" s="43" t="s">
        <v>432</v>
      </c>
      <c r="TGH146" s="43" t="s">
        <v>431</v>
      </c>
      <c r="TGI146" s="43" t="s">
        <v>432</v>
      </c>
      <c r="TGJ146" s="43" t="s">
        <v>431</v>
      </c>
      <c r="TGK146" s="43" t="s">
        <v>432</v>
      </c>
      <c r="TGL146" s="43" t="s">
        <v>431</v>
      </c>
      <c r="TGM146" s="43" t="s">
        <v>432</v>
      </c>
      <c r="TGN146" s="43" t="s">
        <v>431</v>
      </c>
      <c r="TGO146" s="43" t="s">
        <v>432</v>
      </c>
      <c r="TGP146" s="43" t="s">
        <v>431</v>
      </c>
      <c r="TGQ146" s="43" t="s">
        <v>432</v>
      </c>
      <c r="TGR146" s="43" t="s">
        <v>431</v>
      </c>
      <c r="TGS146" s="43" t="s">
        <v>432</v>
      </c>
      <c r="TGT146" s="43" t="s">
        <v>431</v>
      </c>
      <c r="TGU146" s="43" t="s">
        <v>432</v>
      </c>
      <c r="TGV146" s="43" t="s">
        <v>431</v>
      </c>
      <c r="TGW146" s="43" t="s">
        <v>432</v>
      </c>
      <c r="TGX146" s="43" t="s">
        <v>431</v>
      </c>
      <c r="TGY146" s="43" t="s">
        <v>432</v>
      </c>
      <c r="TGZ146" s="43" t="s">
        <v>431</v>
      </c>
      <c r="THA146" s="43" t="s">
        <v>432</v>
      </c>
      <c r="THB146" s="43" t="s">
        <v>431</v>
      </c>
      <c r="THC146" s="43" t="s">
        <v>432</v>
      </c>
      <c r="THD146" s="43" t="s">
        <v>431</v>
      </c>
      <c r="THE146" s="43" t="s">
        <v>432</v>
      </c>
      <c r="THF146" s="43" t="s">
        <v>431</v>
      </c>
      <c r="THG146" s="43" t="s">
        <v>432</v>
      </c>
      <c r="THH146" s="43" t="s">
        <v>431</v>
      </c>
      <c r="THI146" s="43" t="s">
        <v>432</v>
      </c>
      <c r="THJ146" s="43" t="s">
        <v>431</v>
      </c>
      <c r="THK146" s="43" t="s">
        <v>432</v>
      </c>
      <c r="THL146" s="43" t="s">
        <v>431</v>
      </c>
      <c r="THM146" s="43" t="s">
        <v>432</v>
      </c>
      <c r="THN146" s="43" t="s">
        <v>431</v>
      </c>
      <c r="THO146" s="43" t="s">
        <v>432</v>
      </c>
      <c r="THP146" s="43" t="s">
        <v>431</v>
      </c>
      <c r="THQ146" s="43" t="s">
        <v>432</v>
      </c>
      <c r="THR146" s="43" t="s">
        <v>431</v>
      </c>
      <c r="THS146" s="43" t="s">
        <v>432</v>
      </c>
      <c r="THT146" s="43" t="s">
        <v>431</v>
      </c>
      <c r="THU146" s="43" t="s">
        <v>432</v>
      </c>
      <c r="THV146" s="43" t="s">
        <v>431</v>
      </c>
      <c r="THW146" s="43" t="s">
        <v>432</v>
      </c>
      <c r="THX146" s="43" t="s">
        <v>431</v>
      </c>
      <c r="THY146" s="43" t="s">
        <v>432</v>
      </c>
      <c r="THZ146" s="43" t="s">
        <v>431</v>
      </c>
      <c r="TIA146" s="43" t="s">
        <v>432</v>
      </c>
      <c r="TIB146" s="43" t="s">
        <v>431</v>
      </c>
      <c r="TIC146" s="43" t="s">
        <v>432</v>
      </c>
      <c r="TID146" s="43" t="s">
        <v>431</v>
      </c>
      <c r="TIE146" s="43" t="s">
        <v>432</v>
      </c>
      <c r="TIF146" s="43" t="s">
        <v>431</v>
      </c>
      <c r="TIG146" s="43" t="s">
        <v>432</v>
      </c>
      <c r="TIH146" s="43" t="s">
        <v>431</v>
      </c>
      <c r="TII146" s="43" t="s">
        <v>432</v>
      </c>
      <c r="TIJ146" s="43" t="s">
        <v>431</v>
      </c>
      <c r="TIK146" s="43" t="s">
        <v>432</v>
      </c>
      <c r="TIL146" s="43" t="s">
        <v>431</v>
      </c>
      <c r="TIM146" s="43" t="s">
        <v>432</v>
      </c>
      <c r="TIN146" s="43" t="s">
        <v>431</v>
      </c>
      <c r="TIO146" s="43" t="s">
        <v>432</v>
      </c>
      <c r="TIP146" s="43" t="s">
        <v>431</v>
      </c>
      <c r="TIQ146" s="43" t="s">
        <v>432</v>
      </c>
      <c r="TIR146" s="43" t="s">
        <v>431</v>
      </c>
      <c r="TIS146" s="43" t="s">
        <v>432</v>
      </c>
      <c r="TIT146" s="43" t="s">
        <v>431</v>
      </c>
      <c r="TIU146" s="43" t="s">
        <v>432</v>
      </c>
      <c r="TIV146" s="43" t="s">
        <v>431</v>
      </c>
      <c r="TIW146" s="43" t="s">
        <v>432</v>
      </c>
      <c r="TIX146" s="43" t="s">
        <v>431</v>
      </c>
      <c r="TIY146" s="43" t="s">
        <v>432</v>
      </c>
      <c r="TIZ146" s="43" t="s">
        <v>431</v>
      </c>
      <c r="TJA146" s="43" t="s">
        <v>432</v>
      </c>
      <c r="TJB146" s="43" t="s">
        <v>431</v>
      </c>
      <c r="TJC146" s="43" t="s">
        <v>432</v>
      </c>
      <c r="TJD146" s="43" t="s">
        <v>431</v>
      </c>
      <c r="TJE146" s="43" t="s">
        <v>432</v>
      </c>
      <c r="TJF146" s="43" t="s">
        <v>431</v>
      </c>
      <c r="TJG146" s="43" t="s">
        <v>432</v>
      </c>
      <c r="TJH146" s="43" t="s">
        <v>431</v>
      </c>
      <c r="TJI146" s="43" t="s">
        <v>432</v>
      </c>
      <c r="TJJ146" s="43" t="s">
        <v>431</v>
      </c>
      <c r="TJK146" s="43" t="s">
        <v>432</v>
      </c>
      <c r="TJL146" s="43" t="s">
        <v>431</v>
      </c>
      <c r="TJM146" s="43" t="s">
        <v>432</v>
      </c>
      <c r="TJN146" s="43" t="s">
        <v>431</v>
      </c>
      <c r="TJO146" s="43" t="s">
        <v>432</v>
      </c>
      <c r="TJP146" s="43" t="s">
        <v>431</v>
      </c>
      <c r="TJQ146" s="43" t="s">
        <v>432</v>
      </c>
      <c r="TJR146" s="43" t="s">
        <v>431</v>
      </c>
      <c r="TJS146" s="43" t="s">
        <v>432</v>
      </c>
      <c r="TJT146" s="43" t="s">
        <v>431</v>
      </c>
      <c r="TJU146" s="43" t="s">
        <v>432</v>
      </c>
      <c r="TJV146" s="43" t="s">
        <v>431</v>
      </c>
      <c r="TJW146" s="43" t="s">
        <v>432</v>
      </c>
      <c r="TJX146" s="43" t="s">
        <v>431</v>
      </c>
      <c r="TJY146" s="43" t="s">
        <v>432</v>
      </c>
      <c r="TJZ146" s="43" t="s">
        <v>431</v>
      </c>
      <c r="TKA146" s="43" t="s">
        <v>432</v>
      </c>
      <c r="TKB146" s="43" t="s">
        <v>431</v>
      </c>
      <c r="TKC146" s="43" t="s">
        <v>432</v>
      </c>
      <c r="TKD146" s="43" t="s">
        <v>431</v>
      </c>
      <c r="TKE146" s="43" t="s">
        <v>432</v>
      </c>
      <c r="TKF146" s="43" t="s">
        <v>431</v>
      </c>
      <c r="TKG146" s="43" t="s">
        <v>432</v>
      </c>
      <c r="TKH146" s="43" t="s">
        <v>431</v>
      </c>
      <c r="TKI146" s="43" t="s">
        <v>432</v>
      </c>
      <c r="TKJ146" s="43" t="s">
        <v>431</v>
      </c>
      <c r="TKK146" s="43" t="s">
        <v>432</v>
      </c>
      <c r="TKL146" s="43" t="s">
        <v>431</v>
      </c>
      <c r="TKM146" s="43" t="s">
        <v>432</v>
      </c>
      <c r="TKN146" s="43" t="s">
        <v>431</v>
      </c>
      <c r="TKO146" s="43" t="s">
        <v>432</v>
      </c>
      <c r="TKP146" s="43" t="s">
        <v>431</v>
      </c>
      <c r="TKQ146" s="43" t="s">
        <v>432</v>
      </c>
      <c r="TKR146" s="43" t="s">
        <v>431</v>
      </c>
      <c r="TKS146" s="43" t="s">
        <v>432</v>
      </c>
      <c r="TKT146" s="43" t="s">
        <v>431</v>
      </c>
      <c r="TKU146" s="43" t="s">
        <v>432</v>
      </c>
      <c r="TKV146" s="43" t="s">
        <v>431</v>
      </c>
      <c r="TKW146" s="43" t="s">
        <v>432</v>
      </c>
      <c r="TKX146" s="43" t="s">
        <v>431</v>
      </c>
      <c r="TKY146" s="43" t="s">
        <v>432</v>
      </c>
      <c r="TKZ146" s="43" t="s">
        <v>431</v>
      </c>
      <c r="TLA146" s="43" t="s">
        <v>432</v>
      </c>
      <c r="TLB146" s="43" t="s">
        <v>431</v>
      </c>
      <c r="TLC146" s="43" t="s">
        <v>432</v>
      </c>
      <c r="TLD146" s="43" t="s">
        <v>431</v>
      </c>
      <c r="TLE146" s="43" t="s">
        <v>432</v>
      </c>
      <c r="TLF146" s="43" t="s">
        <v>431</v>
      </c>
      <c r="TLG146" s="43" t="s">
        <v>432</v>
      </c>
      <c r="TLH146" s="43" t="s">
        <v>431</v>
      </c>
      <c r="TLI146" s="43" t="s">
        <v>432</v>
      </c>
      <c r="TLJ146" s="43" t="s">
        <v>431</v>
      </c>
      <c r="TLK146" s="43" t="s">
        <v>432</v>
      </c>
      <c r="TLL146" s="43" t="s">
        <v>431</v>
      </c>
      <c r="TLM146" s="43" t="s">
        <v>432</v>
      </c>
      <c r="TLN146" s="43" t="s">
        <v>431</v>
      </c>
      <c r="TLO146" s="43" t="s">
        <v>432</v>
      </c>
      <c r="TLP146" s="43" t="s">
        <v>431</v>
      </c>
      <c r="TLQ146" s="43" t="s">
        <v>432</v>
      </c>
      <c r="TLR146" s="43" t="s">
        <v>431</v>
      </c>
      <c r="TLS146" s="43" t="s">
        <v>432</v>
      </c>
      <c r="TLT146" s="43" t="s">
        <v>431</v>
      </c>
      <c r="TLU146" s="43" t="s">
        <v>432</v>
      </c>
      <c r="TLV146" s="43" t="s">
        <v>431</v>
      </c>
      <c r="TLW146" s="43" t="s">
        <v>432</v>
      </c>
      <c r="TLX146" s="43" t="s">
        <v>431</v>
      </c>
      <c r="TLY146" s="43" t="s">
        <v>432</v>
      </c>
      <c r="TLZ146" s="43" t="s">
        <v>431</v>
      </c>
      <c r="TMA146" s="43" t="s">
        <v>432</v>
      </c>
      <c r="TMB146" s="43" t="s">
        <v>431</v>
      </c>
      <c r="TMC146" s="43" t="s">
        <v>432</v>
      </c>
      <c r="TMD146" s="43" t="s">
        <v>431</v>
      </c>
      <c r="TME146" s="43" t="s">
        <v>432</v>
      </c>
      <c r="TMF146" s="43" t="s">
        <v>431</v>
      </c>
      <c r="TMG146" s="43" t="s">
        <v>432</v>
      </c>
      <c r="TMH146" s="43" t="s">
        <v>431</v>
      </c>
      <c r="TMI146" s="43" t="s">
        <v>432</v>
      </c>
      <c r="TMJ146" s="43" t="s">
        <v>431</v>
      </c>
      <c r="TMK146" s="43" t="s">
        <v>432</v>
      </c>
      <c r="TML146" s="43" t="s">
        <v>431</v>
      </c>
      <c r="TMM146" s="43" t="s">
        <v>432</v>
      </c>
      <c r="TMN146" s="43" t="s">
        <v>431</v>
      </c>
      <c r="TMO146" s="43" t="s">
        <v>432</v>
      </c>
      <c r="TMP146" s="43" t="s">
        <v>431</v>
      </c>
      <c r="TMQ146" s="43" t="s">
        <v>432</v>
      </c>
      <c r="TMR146" s="43" t="s">
        <v>431</v>
      </c>
      <c r="TMS146" s="43" t="s">
        <v>432</v>
      </c>
      <c r="TMT146" s="43" t="s">
        <v>431</v>
      </c>
      <c r="TMU146" s="43" t="s">
        <v>432</v>
      </c>
      <c r="TMV146" s="43" t="s">
        <v>431</v>
      </c>
      <c r="TMW146" s="43" t="s">
        <v>432</v>
      </c>
      <c r="TMX146" s="43" t="s">
        <v>431</v>
      </c>
      <c r="TMY146" s="43" t="s">
        <v>432</v>
      </c>
      <c r="TMZ146" s="43" t="s">
        <v>431</v>
      </c>
      <c r="TNA146" s="43" t="s">
        <v>432</v>
      </c>
      <c r="TNB146" s="43" t="s">
        <v>431</v>
      </c>
      <c r="TNC146" s="43" t="s">
        <v>432</v>
      </c>
      <c r="TND146" s="43" t="s">
        <v>431</v>
      </c>
      <c r="TNE146" s="43" t="s">
        <v>432</v>
      </c>
      <c r="TNF146" s="43" t="s">
        <v>431</v>
      </c>
      <c r="TNG146" s="43" t="s">
        <v>432</v>
      </c>
      <c r="TNH146" s="43" t="s">
        <v>431</v>
      </c>
      <c r="TNI146" s="43" t="s">
        <v>432</v>
      </c>
      <c r="TNJ146" s="43" t="s">
        <v>431</v>
      </c>
      <c r="TNK146" s="43" t="s">
        <v>432</v>
      </c>
      <c r="TNL146" s="43" t="s">
        <v>431</v>
      </c>
      <c r="TNM146" s="43" t="s">
        <v>432</v>
      </c>
      <c r="TNN146" s="43" t="s">
        <v>431</v>
      </c>
      <c r="TNO146" s="43" t="s">
        <v>432</v>
      </c>
      <c r="TNP146" s="43" t="s">
        <v>431</v>
      </c>
      <c r="TNQ146" s="43" t="s">
        <v>432</v>
      </c>
      <c r="TNR146" s="43" t="s">
        <v>431</v>
      </c>
      <c r="TNS146" s="43" t="s">
        <v>432</v>
      </c>
      <c r="TNT146" s="43" t="s">
        <v>431</v>
      </c>
      <c r="TNU146" s="43" t="s">
        <v>432</v>
      </c>
      <c r="TNV146" s="43" t="s">
        <v>431</v>
      </c>
      <c r="TNW146" s="43" t="s">
        <v>432</v>
      </c>
      <c r="TNX146" s="43" t="s">
        <v>431</v>
      </c>
      <c r="TNY146" s="43" t="s">
        <v>432</v>
      </c>
      <c r="TNZ146" s="43" t="s">
        <v>431</v>
      </c>
      <c r="TOA146" s="43" t="s">
        <v>432</v>
      </c>
      <c r="TOB146" s="43" t="s">
        <v>431</v>
      </c>
      <c r="TOC146" s="43" t="s">
        <v>432</v>
      </c>
      <c r="TOD146" s="43" t="s">
        <v>431</v>
      </c>
      <c r="TOE146" s="43" t="s">
        <v>432</v>
      </c>
      <c r="TOF146" s="43" t="s">
        <v>431</v>
      </c>
      <c r="TOG146" s="43" t="s">
        <v>432</v>
      </c>
      <c r="TOH146" s="43" t="s">
        <v>431</v>
      </c>
      <c r="TOI146" s="43" t="s">
        <v>432</v>
      </c>
      <c r="TOJ146" s="43" t="s">
        <v>431</v>
      </c>
      <c r="TOK146" s="43" t="s">
        <v>432</v>
      </c>
      <c r="TOL146" s="43" t="s">
        <v>431</v>
      </c>
      <c r="TOM146" s="43" t="s">
        <v>432</v>
      </c>
      <c r="TON146" s="43" t="s">
        <v>431</v>
      </c>
      <c r="TOO146" s="43" t="s">
        <v>432</v>
      </c>
      <c r="TOP146" s="43" t="s">
        <v>431</v>
      </c>
      <c r="TOQ146" s="43" t="s">
        <v>432</v>
      </c>
      <c r="TOR146" s="43" t="s">
        <v>431</v>
      </c>
      <c r="TOS146" s="43" t="s">
        <v>432</v>
      </c>
      <c r="TOT146" s="43" t="s">
        <v>431</v>
      </c>
      <c r="TOU146" s="43" t="s">
        <v>432</v>
      </c>
      <c r="TOV146" s="43" t="s">
        <v>431</v>
      </c>
      <c r="TOW146" s="43" t="s">
        <v>432</v>
      </c>
      <c r="TOX146" s="43" t="s">
        <v>431</v>
      </c>
      <c r="TOY146" s="43" t="s">
        <v>432</v>
      </c>
      <c r="TOZ146" s="43" t="s">
        <v>431</v>
      </c>
      <c r="TPA146" s="43" t="s">
        <v>432</v>
      </c>
      <c r="TPB146" s="43" t="s">
        <v>431</v>
      </c>
      <c r="TPC146" s="43" t="s">
        <v>432</v>
      </c>
      <c r="TPD146" s="43" t="s">
        <v>431</v>
      </c>
      <c r="TPE146" s="43" t="s">
        <v>432</v>
      </c>
      <c r="TPF146" s="43" t="s">
        <v>431</v>
      </c>
      <c r="TPG146" s="43" t="s">
        <v>432</v>
      </c>
      <c r="TPH146" s="43" t="s">
        <v>431</v>
      </c>
      <c r="TPI146" s="43" t="s">
        <v>432</v>
      </c>
      <c r="TPJ146" s="43" t="s">
        <v>431</v>
      </c>
      <c r="TPK146" s="43" t="s">
        <v>432</v>
      </c>
      <c r="TPL146" s="43" t="s">
        <v>431</v>
      </c>
      <c r="TPM146" s="43" t="s">
        <v>432</v>
      </c>
      <c r="TPN146" s="43" t="s">
        <v>431</v>
      </c>
      <c r="TPO146" s="43" t="s">
        <v>432</v>
      </c>
      <c r="TPP146" s="43" t="s">
        <v>431</v>
      </c>
      <c r="TPQ146" s="43" t="s">
        <v>432</v>
      </c>
      <c r="TPR146" s="43" t="s">
        <v>431</v>
      </c>
      <c r="TPS146" s="43" t="s">
        <v>432</v>
      </c>
      <c r="TPT146" s="43" t="s">
        <v>431</v>
      </c>
      <c r="TPU146" s="43" t="s">
        <v>432</v>
      </c>
      <c r="TPV146" s="43" t="s">
        <v>431</v>
      </c>
      <c r="TPW146" s="43" t="s">
        <v>432</v>
      </c>
      <c r="TPX146" s="43" t="s">
        <v>431</v>
      </c>
      <c r="TPY146" s="43" t="s">
        <v>432</v>
      </c>
      <c r="TPZ146" s="43" t="s">
        <v>431</v>
      </c>
      <c r="TQA146" s="43" t="s">
        <v>432</v>
      </c>
      <c r="TQB146" s="43" t="s">
        <v>431</v>
      </c>
      <c r="TQC146" s="43" t="s">
        <v>432</v>
      </c>
      <c r="TQD146" s="43" t="s">
        <v>431</v>
      </c>
      <c r="TQE146" s="43" t="s">
        <v>432</v>
      </c>
      <c r="TQF146" s="43" t="s">
        <v>431</v>
      </c>
      <c r="TQG146" s="43" t="s">
        <v>432</v>
      </c>
      <c r="TQH146" s="43" t="s">
        <v>431</v>
      </c>
      <c r="TQI146" s="43" t="s">
        <v>432</v>
      </c>
      <c r="TQJ146" s="43" t="s">
        <v>431</v>
      </c>
      <c r="TQK146" s="43" t="s">
        <v>432</v>
      </c>
      <c r="TQL146" s="43" t="s">
        <v>431</v>
      </c>
      <c r="TQM146" s="43" t="s">
        <v>432</v>
      </c>
      <c r="TQN146" s="43" t="s">
        <v>431</v>
      </c>
      <c r="TQO146" s="43" t="s">
        <v>432</v>
      </c>
      <c r="TQP146" s="43" t="s">
        <v>431</v>
      </c>
      <c r="TQQ146" s="43" t="s">
        <v>432</v>
      </c>
      <c r="TQR146" s="43" t="s">
        <v>431</v>
      </c>
      <c r="TQS146" s="43" t="s">
        <v>432</v>
      </c>
      <c r="TQT146" s="43" t="s">
        <v>431</v>
      </c>
      <c r="TQU146" s="43" t="s">
        <v>432</v>
      </c>
      <c r="TQV146" s="43" t="s">
        <v>431</v>
      </c>
      <c r="TQW146" s="43" t="s">
        <v>432</v>
      </c>
      <c r="TQX146" s="43" t="s">
        <v>431</v>
      </c>
      <c r="TQY146" s="43" t="s">
        <v>432</v>
      </c>
      <c r="TQZ146" s="43" t="s">
        <v>431</v>
      </c>
      <c r="TRA146" s="43" t="s">
        <v>432</v>
      </c>
      <c r="TRB146" s="43" t="s">
        <v>431</v>
      </c>
      <c r="TRC146" s="43" t="s">
        <v>432</v>
      </c>
      <c r="TRD146" s="43" t="s">
        <v>431</v>
      </c>
      <c r="TRE146" s="43" t="s">
        <v>432</v>
      </c>
      <c r="TRF146" s="43" t="s">
        <v>431</v>
      </c>
      <c r="TRG146" s="43" t="s">
        <v>432</v>
      </c>
      <c r="TRH146" s="43" t="s">
        <v>431</v>
      </c>
      <c r="TRI146" s="43" t="s">
        <v>432</v>
      </c>
      <c r="TRJ146" s="43" t="s">
        <v>431</v>
      </c>
      <c r="TRK146" s="43" t="s">
        <v>432</v>
      </c>
      <c r="TRL146" s="43" t="s">
        <v>431</v>
      </c>
      <c r="TRM146" s="43" t="s">
        <v>432</v>
      </c>
      <c r="TRN146" s="43" t="s">
        <v>431</v>
      </c>
      <c r="TRO146" s="43" t="s">
        <v>432</v>
      </c>
      <c r="TRP146" s="43" t="s">
        <v>431</v>
      </c>
      <c r="TRQ146" s="43" t="s">
        <v>432</v>
      </c>
      <c r="TRR146" s="43" t="s">
        <v>431</v>
      </c>
      <c r="TRS146" s="43" t="s">
        <v>432</v>
      </c>
      <c r="TRT146" s="43" t="s">
        <v>431</v>
      </c>
      <c r="TRU146" s="43" t="s">
        <v>432</v>
      </c>
      <c r="TRV146" s="43" t="s">
        <v>431</v>
      </c>
      <c r="TRW146" s="43" t="s">
        <v>432</v>
      </c>
      <c r="TRX146" s="43" t="s">
        <v>431</v>
      </c>
      <c r="TRY146" s="43" t="s">
        <v>432</v>
      </c>
      <c r="TRZ146" s="43" t="s">
        <v>431</v>
      </c>
      <c r="TSA146" s="43" t="s">
        <v>432</v>
      </c>
      <c r="TSB146" s="43" t="s">
        <v>431</v>
      </c>
      <c r="TSC146" s="43" t="s">
        <v>432</v>
      </c>
      <c r="TSD146" s="43" t="s">
        <v>431</v>
      </c>
      <c r="TSE146" s="43" t="s">
        <v>432</v>
      </c>
      <c r="TSF146" s="43" t="s">
        <v>431</v>
      </c>
      <c r="TSG146" s="43" t="s">
        <v>432</v>
      </c>
      <c r="TSH146" s="43" t="s">
        <v>431</v>
      </c>
      <c r="TSI146" s="43" t="s">
        <v>432</v>
      </c>
      <c r="TSJ146" s="43" t="s">
        <v>431</v>
      </c>
      <c r="TSK146" s="43" t="s">
        <v>432</v>
      </c>
      <c r="TSL146" s="43" t="s">
        <v>431</v>
      </c>
      <c r="TSM146" s="43" t="s">
        <v>432</v>
      </c>
      <c r="TSN146" s="43" t="s">
        <v>431</v>
      </c>
      <c r="TSO146" s="43" t="s">
        <v>432</v>
      </c>
      <c r="TSP146" s="43" t="s">
        <v>431</v>
      </c>
      <c r="TSQ146" s="43" t="s">
        <v>432</v>
      </c>
      <c r="TSR146" s="43" t="s">
        <v>431</v>
      </c>
      <c r="TSS146" s="43" t="s">
        <v>432</v>
      </c>
      <c r="TST146" s="43" t="s">
        <v>431</v>
      </c>
      <c r="TSU146" s="43" t="s">
        <v>432</v>
      </c>
      <c r="TSV146" s="43" t="s">
        <v>431</v>
      </c>
      <c r="TSW146" s="43" t="s">
        <v>432</v>
      </c>
      <c r="TSX146" s="43" t="s">
        <v>431</v>
      </c>
      <c r="TSY146" s="43" t="s">
        <v>432</v>
      </c>
      <c r="TSZ146" s="43" t="s">
        <v>431</v>
      </c>
      <c r="TTA146" s="43" t="s">
        <v>432</v>
      </c>
      <c r="TTB146" s="43" t="s">
        <v>431</v>
      </c>
      <c r="TTC146" s="43" t="s">
        <v>432</v>
      </c>
      <c r="TTD146" s="43" t="s">
        <v>431</v>
      </c>
      <c r="TTE146" s="43" t="s">
        <v>432</v>
      </c>
      <c r="TTF146" s="43" t="s">
        <v>431</v>
      </c>
      <c r="TTG146" s="43" t="s">
        <v>432</v>
      </c>
      <c r="TTH146" s="43" t="s">
        <v>431</v>
      </c>
      <c r="TTI146" s="43" t="s">
        <v>432</v>
      </c>
      <c r="TTJ146" s="43" t="s">
        <v>431</v>
      </c>
      <c r="TTK146" s="43" t="s">
        <v>432</v>
      </c>
      <c r="TTL146" s="43" t="s">
        <v>431</v>
      </c>
      <c r="TTM146" s="43" t="s">
        <v>432</v>
      </c>
      <c r="TTN146" s="43" t="s">
        <v>431</v>
      </c>
      <c r="TTO146" s="43" t="s">
        <v>432</v>
      </c>
      <c r="TTP146" s="43" t="s">
        <v>431</v>
      </c>
      <c r="TTQ146" s="43" t="s">
        <v>432</v>
      </c>
      <c r="TTR146" s="43" t="s">
        <v>431</v>
      </c>
      <c r="TTS146" s="43" t="s">
        <v>432</v>
      </c>
      <c r="TTT146" s="43" t="s">
        <v>431</v>
      </c>
      <c r="TTU146" s="43" t="s">
        <v>432</v>
      </c>
      <c r="TTV146" s="43" t="s">
        <v>431</v>
      </c>
      <c r="TTW146" s="43" t="s">
        <v>432</v>
      </c>
      <c r="TTX146" s="43" t="s">
        <v>431</v>
      </c>
      <c r="TTY146" s="43" t="s">
        <v>432</v>
      </c>
      <c r="TTZ146" s="43" t="s">
        <v>431</v>
      </c>
      <c r="TUA146" s="43" t="s">
        <v>432</v>
      </c>
      <c r="TUB146" s="43" t="s">
        <v>431</v>
      </c>
      <c r="TUC146" s="43" t="s">
        <v>432</v>
      </c>
      <c r="TUD146" s="43" t="s">
        <v>431</v>
      </c>
      <c r="TUE146" s="43" t="s">
        <v>432</v>
      </c>
      <c r="TUF146" s="43" t="s">
        <v>431</v>
      </c>
      <c r="TUG146" s="43" t="s">
        <v>432</v>
      </c>
      <c r="TUH146" s="43" t="s">
        <v>431</v>
      </c>
      <c r="TUI146" s="43" t="s">
        <v>432</v>
      </c>
      <c r="TUJ146" s="43" t="s">
        <v>431</v>
      </c>
      <c r="TUK146" s="43" t="s">
        <v>432</v>
      </c>
      <c r="TUL146" s="43" t="s">
        <v>431</v>
      </c>
      <c r="TUM146" s="43" t="s">
        <v>432</v>
      </c>
      <c r="TUN146" s="43" t="s">
        <v>431</v>
      </c>
      <c r="TUO146" s="43" t="s">
        <v>432</v>
      </c>
      <c r="TUP146" s="43" t="s">
        <v>431</v>
      </c>
      <c r="TUQ146" s="43" t="s">
        <v>432</v>
      </c>
      <c r="TUR146" s="43" t="s">
        <v>431</v>
      </c>
      <c r="TUS146" s="43" t="s">
        <v>432</v>
      </c>
      <c r="TUT146" s="43" t="s">
        <v>431</v>
      </c>
      <c r="TUU146" s="43" t="s">
        <v>432</v>
      </c>
      <c r="TUV146" s="43" t="s">
        <v>431</v>
      </c>
      <c r="TUW146" s="43" t="s">
        <v>432</v>
      </c>
      <c r="TUX146" s="43" t="s">
        <v>431</v>
      </c>
      <c r="TUY146" s="43" t="s">
        <v>432</v>
      </c>
      <c r="TUZ146" s="43" t="s">
        <v>431</v>
      </c>
      <c r="TVA146" s="43" t="s">
        <v>432</v>
      </c>
      <c r="TVB146" s="43" t="s">
        <v>431</v>
      </c>
      <c r="TVC146" s="43" t="s">
        <v>432</v>
      </c>
      <c r="TVD146" s="43" t="s">
        <v>431</v>
      </c>
      <c r="TVE146" s="43" t="s">
        <v>432</v>
      </c>
      <c r="TVF146" s="43" t="s">
        <v>431</v>
      </c>
      <c r="TVG146" s="43" t="s">
        <v>432</v>
      </c>
      <c r="TVH146" s="43" t="s">
        <v>431</v>
      </c>
      <c r="TVI146" s="43" t="s">
        <v>432</v>
      </c>
      <c r="TVJ146" s="43" t="s">
        <v>431</v>
      </c>
      <c r="TVK146" s="43" t="s">
        <v>432</v>
      </c>
      <c r="TVL146" s="43" t="s">
        <v>431</v>
      </c>
      <c r="TVM146" s="43" t="s">
        <v>432</v>
      </c>
      <c r="TVN146" s="43" t="s">
        <v>431</v>
      </c>
      <c r="TVO146" s="43" t="s">
        <v>432</v>
      </c>
      <c r="TVP146" s="43" t="s">
        <v>431</v>
      </c>
      <c r="TVQ146" s="43" t="s">
        <v>432</v>
      </c>
      <c r="TVR146" s="43" t="s">
        <v>431</v>
      </c>
      <c r="TVS146" s="43" t="s">
        <v>432</v>
      </c>
      <c r="TVT146" s="43" t="s">
        <v>431</v>
      </c>
      <c r="TVU146" s="43" t="s">
        <v>432</v>
      </c>
      <c r="TVV146" s="43" t="s">
        <v>431</v>
      </c>
      <c r="TVW146" s="43" t="s">
        <v>432</v>
      </c>
      <c r="TVX146" s="43" t="s">
        <v>431</v>
      </c>
      <c r="TVY146" s="43" t="s">
        <v>432</v>
      </c>
      <c r="TVZ146" s="43" t="s">
        <v>431</v>
      </c>
      <c r="TWA146" s="43" t="s">
        <v>432</v>
      </c>
      <c r="TWB146" s="43" t="s">
        <v>431</v>
      </c>
      <c r="TWC146" s="43" t="s">
        <v>432</v>
      </c>
      <c r="TWD146" s="43" t="s">
        <v>431</v>
      </c>
      <c r="TWE146" s="43" t="s">
        <v>432</v>
      </c>
      <c r="TWF146" s="43" t="s">
        <v>431</v>
      </c>
      <c r="TWG146" s="43" t="s">
        <v>432</v>
      </c>
      <c r="TWH146" s="43" t="s">
        <v>431</v>
      </c>
      <c r="TWI146" s="43" t="s">
        <v>432</v>
      </c>
      <c r="TWJ146" s="43" t="s">
        <v>431</v>
      </c>
      <c r="TWK146" s="43" t="s">
        <v>432</v>
      </c>
      <c r="TWL146" s="43" t="s">
        <v>431</v>
      </c>
      <c r="TWM146" s="43" t="s">
        <v>432</v>
      </c>
      <c r="TWN146" s="43" t="s">
        <v>431</v>
      </c>
      <c r="TWO146" s="43" t="s">
        <v>432</v>
      </c>
      <c r="TWP146" s="43" t="s">
        <v>431</v>
      </c>
      <c r="TWQ146" s="43" t="s">
        <v>432</v>
      </c>
      <c r="TWR146" s="43" t="s">
        <v>431</v>
      </c>
      <c r="TWS146" s="43" t="s">
        <v>432</v>
      </c>
      <c r="TWT146" s="43" t="s">
        <v>431</v>
      </c>
      <c r="TWU146" s="43" t="s">
        <v>432</v>
      </c>
      <c r="TWV146" s="43" t="s">
        <v>431</v>
      </c>
      <c r="TWW146" s="43" t="s">
        <v>432</v>
      </c>
      <c r="TWX146" s="43" t="s">
        <v>431</v>
      </c>
      <c r="TWY146" s="43" t="s">
        <v>432</v>
      </c>
      <c r="TWZ146" s="43" t="s">
        <v>431</v>
      </c>
      <c r="TXA146" s="43" t="s">
        <v>432</v>
      </c>
      <c r="TXB146" s="43" t="s">
        <v>431</v>
      </c>
      <c r="TXC146" s="43" t="s">
        <v>432</v>
      </c>
      <c r="TXD146" s="43" t="s">
        <v>431</v>
      </c>
      <c r="TXE146" s="43" t="s">
        <v>432</v>
      </c>
      <c r="TXF146" s="43" t="s">
        <v>431</v>
      </c>
      <c r="TXG146" s="43" t="s">
        <v>432</v>
      </c>
      <c r="TXH146" s="43" t="s">
        <v>431</v>
      </c>
      <c r="TXI146" s="43" t="s">
        <v>432</v>
      </c>
      <c r="TXJ146" s="43" t="s">
        <v>431</v>
      </c>
      <c r="TXK146" s="43" t="s">
        <v>432</v>
      </c>
      <c r="TXL146" s="43" t="s">
        <v>431</v>
      </c>
      <c r="TXM146" s="43" t="s">
        <v>432</v>
      </c>
      <c r="TXN146" s="43" t="s">
        <v>431</v>
      </c>
      <c r="TXO146" s="43" t="s">
        <v>432</v>
      </c>
      <c r="TXP146" s="43" t="s">
        <v>431</v>
      </c>
      <c r="TXQ146" s="43" t="s">
        <v>432</v>
      </c>
      <c r="TXR146" s="43" t="s">
        <v>431</v>
      </c>
      <c r="TXS146" s="43" t="s">
        <v>432</v>
      </c>
      <c r="TXT146" s="43" t="s">
        <v>431</v>
      </c>
      <c r="TXU146" s="43" t="s">
        <v>432</v>
      </c>
      <c r="TXV146" s="43" t="s">
        <v>431</v>
      </c>
      <c r="TXW146" s="43" t="s">
        <v>432</v>
      </c>
      <c r="TXX146" s="43" t="s">
        <v>431</v>
      </c>
      <c r="TXY146" s="43" t="s">
        <v>432</v>
      </c>
      <c r="TXZ146" s="43" t="s">
        <v>431</v>
      </c>
      <c r="TYA146" s="43" t="s">
        <v>432</v>
      </c>
      <c r="TYB146" s="43" t="s">
        <v>431</v>
      </c>
      <c r="TYC146" s="43" t="s">
        <v>432</v>
      </c>
      <c r="TYD146" s="43" t="s">
        <v>431</v>
      </c>
      <c r="TYE146" s="43" t="s">
        <v>432</v>
      </c>
      <c r="TYF146" s="43" t="s">
        <v>431</v>
      </c>
      <c r="TYG146" s="43" t="s">
        <v>432</v>
      </c>
      <c r="TYH146" s="43" t="s">
        <v>431</v>
      </c>
      <c r="TYI146" s="43" t="s">
        <v>432</v>
      </c>
      <c r="TYJ146" s="43" t="s">
        <v>431</v>
      </c>
      <c r="TYK146" s="43" t="s">
        <v>432</v>
      </c>
      <c r="TYL146" s="43" t="s">
        <v>431</v>
      </c>
      <c r="TYM146" s="43" t="s">
        <v>432</v>
      </c>
      <c r="TYN146" s="43" t="s">
        <v>431</v>
      </c>
      <c r="TYO146" s="43" t="s">
        <v>432</v>
      </c>
      <c r="TYP146" s="43" t="s">
        <v>431</v>
      </c>
      <c r="TYQ146" s="43" t="s">
        <v>432</v>
      </c>
      <c r="TYR146" s="43" t="s">
        <v>431</v>
      </c>
      <c r="TYS146" s="43" t="s">
        <v>432</v>
      </c>
      <c r="TYT146" s="43" t="s">
        <v>431</v>
      </c>
      <c r="TYU146" s="43" t="s">
        <v>432</v>
      </c>
      <c r="TYV146" s="43" t="s">
        <v>431</v>
      </c>
      <c r="TYW146" s="43" t="s">
        <v>432</v>
      </c>
      <c r="TYX146" s="43" t="s">
        <v>431</v>
      </c>
      <c r="TYY146" s="43" t="s">
        <v>432</v>
      </c>
      <c r="TYZ146" s="43" t="s">
        <v>431</v>
      </c>
      <c r="TZA146" s="43" t="s">
        <v>432</v>
      </c>
      <c r="TZB146" s="43" t="s">
        <v>431</v>
      </c>
      <c r="TZC146" s="43" t="s">
        <v>432</v>
      </c>
      <c r="TZD146" s="43" t="s">
        <v>431</v>
      </c>
      <c r="TZE146" s="43" t="s">
        <v>432</v>
      </c>
      <c r="TZF146" s="43" t="s">
        <v>431</v>
      </c>
      <c r="TZG146" s="43" t="s">
        <v>432</v>
      </c>
      <c r="TZH146" s="43" t="s">
        <v>431</v>
      </c>
      <c r="TZI146" s="43" t="s">
        <v>432</v>
      </c>
      <c r="TZJ146" s="43" t="s">
        <v>431</v>
      </c>
      <c r="TZK146" s="43" t="s">
        <v>432</v>
      </c>
      <c r="TZL146" s="43" t="s">
        <v>431</v>
      </c>
      <c r="TZM146" s="43" t="s">
        <v>432</v>
      </c>
      <c r="TZN146" s="43" t="s">
        <v>431</v>
      </c>
      <c r="TZO146" s="43" t="s">
        <v>432</v>
      </c>
      <c r="TZP146" s="43" t="s">
        <v>431</v>
      </c>
      <c r="TZQ146" s="43" t="s">
        <v>432</v>
      </c>
      <c r="TZR146" s="43" t="s">
        <v>431</v>
      </c>
      <c r="TZS146" s="43" t="s">
        <v>432</v>
      </c>
      <c r="TZT146" s="43" t="s">
        <v>431</v>
      </c>
      <c r="TZU146" s="43" t="s">
        <v>432</v>
      </c>
      <c r="TZV146" s="43" t="s">
        <v>431</v>
      </c>
      <c r="TZW146" s="43" t="s">
        <v>432</v>
      </c>
      <c r="TZX146" s="43" t="s">
        <v>431</v>
      </c>
      <c r="TZY146" s="43" t="s">
        <v>432</v>
      </c>
      <c r="TZZ146" s="43" t="s">
        <v>431</v>
      </c>
      <c r="UAA146" s="43" t="s">
        <v>432</v>
      </c>
      <c r="UAB146" s="43" t="s">
        <v>431</v>
      </c>
      <c r="UAC146" s="43" t="s">
        <v>432</v>
      </c>
      <c r="UAD146" s="43" t="s">
        <v>431</v>
      </c>
      <c r="UAE146" s="43" t="s">
        <v>432</v>
      </c>
      <c r="UAF146" s="43" t="s">
        <v>431</v>
      </c>
      <c r="UAG146" s="43" t="s">
        <v>432</v>
      </c>
      <c r="UAH146" s="43" t="s">
        <v>431</v>
      </c>
      <c r="UAI146" s="43" t="s">
        <v>432</v>
      </c>
      <c r="UAJ146" s="43" t="s">
        <v>431</v>
      </c>
      <c r="UAK146" s="43" t="s">
        <v>432</v>
      </c>
      <c r="UAL146" s="43" t="s">
        <v>431</v>
      </c>
      <c r="UAM146" s="43" t="s">
        <v>432</v>
      </c>
      <c r="UAN146" s="43" t="s">
        <v>431</v>
      </c>
      <c r="UAO146" s="43" t="s">
        <v>432</v>
      </c>
      <c r="UAP146" s="43" t="s">
        <v>431</v>
      </c>
      <c r="UAQ146" s="43" t="s">
        <v>432</v>
      </c>
      <c r="UAR146" s="43" t="s">
        <v>431</v>
      </c>
      <c r="UAS146" s="43" t="s">
        <v>432</v>
      </c>
      <c r="UAT146" s="43" t="s">
        <v>431</v>
      </c>
      <c r="UAU146" s="43" t="s">
        <v>432</v>
      </c>
      <c r="UAV146" s="43" t="s">
        <v>431</v>
      </c>
      <c r="UAW146" s="43" t="s">
        <v>432</v>
      </c>
      <c r="UAX146" s="43" t="s">
        <v>431</v>
      </c>
      <c r="UAY146" s="43" t="s">
        <v>432</v>
      </c>
      <c r="UAZ146" s="43" t="s">
        <v>431</v>
      </c>
      <c r="UBA146" s="43" t="s">
        <v>432</v>
      </c>
      <c r="UBB146" s="43" t="s">
        <v>431</v>
      </c>
      <c r="UBC146" s="43" t="s">
        <v>432</v>
      </c>
      <c r="UBD146" s="43" t="s">
        <v>431</v>
      </c>
      <c r="UBE146" s="43" t="s">
        <v>432</v>
      </c>
      <c r="UBF146" s="43" t="s">
        <v>431</v>
      </c>
      <c r="UBG146" s="43" t="s">
        <v>432</v>
      </c>
      <c r="UBH146" s="43" t="s">
        <v>431</v>
      </c>
      <c r="UBI146" s="43" t="s">
        <v>432</v>
      </c>
      <c r="UBJ146" s="43" t="s">
        <v>431</v>
      </c>
      <c r="UBK146" s="43" t="s">
        <v>432</v>
      </c>
      <c r="UBL146" s="43" t="s">
        <v>431</v>
      </c>
      <c r="UBM146" s="43" t="s">
        <v>432</v>
      </c>
      <c r="UBN146" s="43" t="s">
        <v>431</v>
      </c>
      <c r="UBO146" s="43" t="s">
        <v>432</v>
      </c>
      <c r="UBP146" s="43" t="s">
        <v>431</v>
      </c>
      <c r="UBQ146" s="43" t="s">
        <v>432</v>
      </c>
      <c r="UBR146" s="43" t="s">
        <v>431</v>
      </c>
      <c r="UBS146" s="43" t="s">
        <v>432</v>
      </c>
      <c r="UBT146" s="43" t="s">
        <v>431</v>
      </c>
      <c r="UBU146" s="43" t="s">
        <v>432</v>
      </c>
      <c r="UBV146" s="43" t="s">
        <v>431</v>
      </c>
      <c r="UBW146" s="43" t="s">
        <v>432</v>
      </c>
      <c r="UBX146" s="43" t="s">
        <v>431</v>
      </c>
      <c r="UBY146" s="43" t="s">
        <v>432</v>
      </c>
      <c r="UBZ146" s="43" t="s">
        <v>431</v>
      </c>
      <c r="UCA146" s="43" t="s">
        <v>432</v>
      </c>
      <c r="UCB146" s="43" t="s">
        <v>431</v>
      </c>
      <c r="UCC146" s="43" t="s">
        <v>432</v>
      </c>
      <c r="UCD146" s="43" t="s">
        <v>431</v>
      </c>
      <c r="UCE146" s="43" t="s">
        <v>432</v>
      </c>
      <c r="UCF146" s="43" t="s">
        <v>431</v>
      </c>
      <c r="UCG146" s="43" t="s">
        <v>432</v>
      </c>
      <c r="UCH146" s="43" t="s">
        <v>431</v>
      </c>
      <c r="UCI146" s="43" t="s">
        <v>432</v>
      </c>
      <c r="UCJ146" s="43" t="s">
        <v>431</v>
      </c>
      <c r="UCK146" s="43" t="s">
        <v>432</v>
      </c>
      <c r="UCL146" s="43" t="s">
        <v>431</v>
      </c>
      <c r="UCM146" s="43" t="s">
        <v>432</v>
      </c>
      <c r="UCN146" s="43" t="s">
        <v>431</v>
      </c>
      <c r="UCO146" s="43" t="s">
        <v>432</v>
      </c>
      <c r="UCP146" s="43" t="s">
        <v>431</v>
      </c>
      <c r="UCQ146" s="43" t="s">
        <v>432</v>
      </c>
      <c r="UCR146" s="43" t="s">
        <v>431</v>
      </c>
      <c r="UCS146" s="43" t="s">
        <v>432</v>
      </c>
      <c r="UCT146" s="43" t="s">
        <v>431</v>
      </c>
      <c r="UCU146" s="43" t="s">
        <v>432</v>
      </c>
      <c r="UCV146" s="43" t="s">
        <v>431</v>
      </c>
      <c r="UCW146" s="43" t="s">
        <v>432</v>
      </c>
      <c r="UCX146" s="43" t="s">
        <v>431</v>
      </c>
      <c r="UCY146" s="43" t="s">
        <v>432</v>
      </c>
      <c r="UCZ146" s="43" t="s">
        <v>431</v>
      </c>
      <c r="UDA146" s="43" t="s">
        <v>432</v>
      </c>
      <c r="UDB146" s="43" t="s">
        <v>431</v>
      </c>
      <c r="UDC146" s="43" t="s">
        <v>432</v>
      </c>
      <c r="UDD146" s="43" t="s">
        <v>431</v>
      </c>
      <c r="UDE146" s="43" t="s">
        <v>432</v>
      </c>
      <c r="UDF146" s="43" t="s">
        <v>431</v>
      </c>
      <c r="UDG146" s="43" t="s">
        <v>432</v>
      </c>
      <c r="UDH146" s="43" t="s">
        <v>431</v>
      </c>
      <c r="UDI146" s="43" t="s">
        <v>432</v>
      </c>
      <c r="UDJ146" s="43" t="s">
        <v>431</v>
      </c>
      <c r="UDK146" s="43" t="s">
        <v>432</v>
      </c>
      <c r="UDL146" s="43" t="s">
        <v>431</v>
      </c>
      <c r="UDM146" s="43" t="s">
        <v>432</v>
      </c>
      <c r="UDN146" s="43" t="s">
        <v>431</v>
      </c>
      <c r="UDO146" s="43" t="s">
        <v>432</v>
      </c>
      <c r="UDP146" s="43" t="s">
        <v>431</v>
      </c>
      <c r="UDQ146" s="43" t="s">
        <v>432</v>
      </c>
      <c r="UDR146" s="43" t="s">
        <v>431</v>
      </c>
      <c r="UDS146" s="43" t="s">
        <v>432</v>
      </c>
      <c r="UDT146" s="43" t="s">
        <v>431</v>
      </c>
      <c r="UDU146" s="43" t="s">
        <v>432</v>
      </c>
      <c r="UDV146" s="43" t="s">
        <v>431</v>
      </c>
      <c r="UDW146" s="43" t="s">
        <v>432</v>
      </c>
      <c r="UDX146" s="43" t="s">
        <v>431</v>
      </c>
      <c r="UDY146" s="43" t="s">
        <v>432</v>
      </c>
      <c r="UDZ146" s="43" t="s">
        <v>431</v>
      </c>
      <c r="UEA146" s="43" t="s">
        <v>432</v>
      </c>
      <c r="UEB146" s="43" t="s">
        <v>431</v>
      </c>
      <c r="UEC146" s="43" t="s">
        <v>432</v>
      </c>
      <c r="UED146" s="43" t="s">
        <v>431</v>
      </c>
      <c r="UEE146" s="43" t="s">
        <v>432</v>
      </c>
      <c r="UEF146" s="43" t="s">
        <v>431</v>
      </c>
      <c r="UEG146" s="43" t="s">
        <v>432</v>
      </c>
      <c r="UEH146" s="43" t="s">
        <v>431</v>
      </c>
      <c r="UEI146" s="43" t="s">
        <v>432</v>
      </c>
      <c r="UEJ146" s="43" t="s">
        <v>431</v>
      </c>
      <c r="UEK146" s="43" t="s">
        <v>432</v>
      </c>
      <c r="UEL146" s="43" t="s">
        <v>431</v>
      </c>
      <c r="UEM146" s="43" t="s">
        <v>432</v>
      </c>
      <c r="UEN146" s="43" t="s">
        <v>431</v>
      </c>
      <c r="UEO146" s="43" t="s">
        <v>432</v>
      </c>
      <c r="UEP146" s="43" t="s">
        <v>431</v>
      </c>
      <c r="UEQ146" s="43" t="s">
        <v>432</v>
      </c>
      <c r="UER146" s="43" t="s">
        <v>431</v>
      </c>
      <c r="UES146" s="43" t="s">
        <v>432</v>
      </c>
      <c r="UET146" s="43" t="s">
        <v>431</v>
      </c>
      <c r="UEU146" s="43" t="s">
        <v>432</v>
      </c>
      <c r="UEV146" s="43" t="s">
        <v>431</v>
      </c>
      <c r="UEW146" s="43" t="s">
        <v>432</v>
      </c>
      <c r="UEX146" s="43" t="s">
        <v>431</v>
      </c>
      <c r="UEY146" s="43" t="s">
        <v>432</v>
      </c>
      <c r="UEZ146" s="43" t="s">
        <v>431</v>
      </c>
      <c r="UFA146" s="43" t="s">
        <v>432</v>
      </c>
      <c r="UFB146" s="43" t="s">
        <v>431</v>
      </c>
      <c r="UFC146" s="43" t="s">
        <v>432</v>
      </c>
      <c r="UFD146" s="43" t="s">
        <v>431</v>
      </c>
      <c r="UFE146" s="43" t="s">
        <v>432</v>
      </c>
      <c r="UFF146" s="43" t="s">
        <v>431</v>
      </c>
      <c r="UFG146" s="43" t="s">
        <v>432</v>
      </c>
      <c r="UFH146" s="43" t="s">
        <v>431</v>
      </c>
      <c r="UFI146" s="43" t="s">
        <v>432</v>
      </c>
      <c r="UFJ146" s="43" t="s">
        <v>431</v>
      </c>
      <c r="UFK146" s="43" t="s">
        <v>432</v>
      </c>
      <c r="UFL146" s="43" t="s">
        <v>431</v>
      </c>
      <c r="UFM146" s="43" t="s">
        <v>432</v>
      </c>
      <c r="UFN146" s="43" t="s">
        <v>431</v>
      </c>
      <c r="UFO146" s="43" t="s">
        <v>432</v>
      </c>
      <c r="UFP146" s="43" t="s">
        <v>431</v>
      </c>
      <c r="UFQ146" s="43" t="s">
        <v>432</v>
      </c>
      <c r="UFR146" s="43" t="s">
        <v>431</v>
      </c>
      <c r="UFS146" s="43" t="s">
        <v>432</v>
      </c>
      <c r="UFT146" s="43" t="s">
        <v>431</v>
      </c>
      <c r="UFU146" s="43" t="s">
        <v>432</v>
      </c>
      <c r="UFV146" s="43" t="s">
        <v>431</v>
      </c>
      <c r="UFW146" s="43" t="s">
        <v>432</v>
      </c>
      <c r="UFX146" s="43" t="s">
        <v>431</v>
      </c>
      <c r="UFY146" s="43" t="s">
        <v>432</v>
      </c>
      <c r="UFZ146" s="43" t="s">
        <v>431</v>
      </c>
      <c r="UGA146" s="43" t="s">
        <v>432</v>
      </c>
      <c r="UGB146" s="43" t="s">
        <v>431</v>
      </c>
      <c r="UGC146" s="43" t="s">
        <v>432</v>
      </c>
      <c r="UGD146" s="43" t="s">
        <v>431</v>
      </c>
      <c r="UGE146" s="43" t="s">
        <v>432</v>
      </c>
      <c r="UGF146" s="43" t="s">
        <v>431</v>
      </c>
      <c r="UGG146" s="43" t="s">
        <v>432</v>
      </c>
      <c r="UGH146" s="43" t="s">
        <v>431</v>
      </c>
      <c r="UGI146" s="43" t="s">
        <v>432</v>
      </c>
      <c r="UGJ146" s="43" t="s">
        <v>431</v>
      </c>
      <c r="UGK146" s="43" t="s">
        <v>432</v>
      </c>
      <c r="UGL146" s="43" t="s">
        <v>431</v>
      </c>
      <c r="UGM146" s="43" t="s">
        <v>432</v>
      </c>
      <c r="UGN146" s="43" t="s">
        <v>431</v>
      </c>
      <c r="UGO146" s="43" t="s">
        <v>432</v>
      </c>
      <c r="UGP146" s="43" t="s">
        <v>431</v>
      </c>
      <c r="UGQ146" s="43" t="s">
        <v>432</v>
      </c>
      <c r="UGR146" s="43" t="s">
        <v>431</v>
      </c>
      <c r="UGS146" s="43" t="s">
        <v>432</v>
      </c>
      <c r="UGT146" s="43" t="s">
        <v>431</v>
      </c>
      <c r="UGU146" s="43" t="s">
        <v>432</v>
      </c>
      <c r="UGV146" s="43" t="s">
        <v>431</v>
      </c>
      <c r="UGW146" s="43" t="s">
        <v>432</v>
      </c>
      <c r="UGX146" s="43" t="s">
        <v>431</v>
      </c>
      <c r="UGY146" s="43" t="s">
        <v>432</v>
      </c>
      <c r="UGZ146" s="43" t="s">
        <v>431</v>
      </c>
      <c r="UHA146" s="43" t="s">
        <v>432</v>
      </c>
      <c r="UHB146" s="43" t="s">
        <v>431</v>
      </c>
      <c r="UHC146" s="43" t="s">
        <v>432</v>
      </c>
      <c r="UHD146" s="43" t="s">
        <v>431</v>
      </c>
      <c r="UHE146" s="43" t="s">
        <v>432</v>
      </c>
      <c r="UHF146" s="43" t="s">
        <v>431</v>
      </c>
      <c r="UHG146" s="43" t="s">
        <v>432</v>
      </c>
      <c r="UHH146" s="43" t="s">
        <v>431</v>
      </c>
      <c r="UHI146" s="43" t="s">
        <v>432</v>
      </c>
      <c r="UHJ146" s="43" t="s">
        <v>431</v>
      </c>
      <c r="UHK146" s="43" t="s">
        <v>432</v>
      </c>
      <c r="UHL146" s="43" t="s">
        <v>431</v>
      </c>
      <c r="UHM146" s="43" t="s">
        <v>432</v>
      </c>
      <c r="UHN146" s="43" t="s">
        <v>431</v>
      </c>
      <c r="UHO146" s="43" t="s">
        <v>432</v>
      </c>
      <c r="UHP146" s="43" t="s">
        <v>431</v>
      </c>
      <c r="UHQ146" s="43" t="s">
        <v>432</v>
      </c>
      <c r="UHR146" s="43" t="s">
        <v>431</v>
      </c>
      <c r="UHS146" s="43" t="s">
        <v>432</v>
      </c>
      <c r="UHT146" s="43" t="s">
        <v>431</v>
      </c>
      <c r="UHU146" s="43" t="s">
        <v>432</v>
      </c>
      <c r="UHV146" s="43" t="s">
        <v>431</v>
      </c>
      <c r="UHW146" s="43" t="s">
        <v>432</v>
      </c>
      <c r="UHX146" s="43" t="s">
        <v>431</v>
      </c>
      <c r="UHY146" s="43" t="s">
        <v>432</v>
      </c>
      <c r="UHZ146" s="43" t="s">
        <v>431</v>
      </c>
      <c r="UIA146" s="43" t="s">
        <v>432</v>
      </c>
      <c r="UIB146" s="43" t="s">
        <v>431</v>
      </c>
      <c r="UIC146" s="43" t="s">
        <v>432</v>
      </c>
      <c r="UID146" s="43" t="s">
        <v>431</v>
      </c>
      <c r="UIE146" s="43" t="s">
        <v>432</v>
      </c>
      <c r="UIF146" s="43" t="s">
        <v>431</v>
      </c>
      <c r="UIG146" s="43" t="s">
        <v>432</v>
      </c>
      <c r="UIH146" s="43" t="s">
        <v>431</v>
      </c>
      <c r="UII146" s="43" t="s">
        <v>432</v>
      </c>
      <c r="UIJ146" s="43" t="s">
        <v>431</v>
      </c>
      <c r="UIK146" s="43" t="s">
        <v>432</v>
      </c>
      <c r="UIL146" s="43" t="s">
        <v>431</v>
      </c>
      <c r="UIM146" s="43" t="s">
        <v>432</v>
      </c>
      <c r="UIN146" s="43" t="s">
        <v>431</v>
      </c>
      <c r="UIO146" s="43" t="s">
        <v>432</v>
      </c>
      <c r="UIP146" s="43" t="s">
        <v>431</v>
      </c>
      <c r="UIQ146" s="43" t="s">
        <v>432</v>
      </c>
      <c r="UIR146" s="43" t="s">
        <v>431</v>
      </c>
      <c r="UIS146" s="43" t="s">
        <v>432</v>
      </c>
      <c r="UIT146" s="43" t="s">
        <v>431</v>
      </c>
      <c r="UIU146" s="43" t="s">
        <v>432</v>
      </c>
      <c r="UIV146" s="43" t="s">
        <v>431</v>
      </c>
      <c r="UIW146" s="43" t="s">
        <v>432</v>
      </c>
      <c r="UIX146" s="43" t="s">
        <v>431</v>
      </c>
      <c r="UIY146" s="43" t="s">
        <v>432</v>
      </c>
      <c r="UIZ146" s="43" t="s">
        <v>431</v>
      </c>
      <c r="UJA146" s="43" t="s">
        <v>432</v>
      </c>
      <c r="UJB146" s="43" t="s">
        <v>431</v>
      </c>
      <c r="UJC146" s="43" t="s">
        <v>432</v>
      </c>
      <c r="UJD146" s="43" t="s">
        <v>431</v>
      </c>
      <c r="UJE146" s="43" t="s">
        <v>432</v>
      </c>
      <c r="UJF146" s="43" t="s">
        <v>431</v>
      </c>
      <c r="UJG146" s="43" t="s">
        <v>432</v>
      </c>
      <c r="UJH146" s="43" t="s">
        <v>431</v>
      </c>
      <c r="UJI146" s="43" t="s">
        <v>432</v>
      </c>
      <c r="UJJ146" s="43" t="s">
        <v>431</v>
      </c>
      <c r="UJK146" s="43" t="s">
        <v>432</v>
      </c>
      <c r="UJL146" s="43" t="s">
        <v>431</v>
      </c>
      <c r="UJM146" s="43" t="s">
        <v>432</v>
      </c>
      <c r="UJN146" s="43" t="s">
        <v>431</v>
      </c>
      <c r="UJO146" s="43" t="s">
        <v>432</v>
      </c>
      <c r="UJP146" s="43" t="s">
        <v>431</v>
      </c>
      <c r="UJQ146" s="43" t="s">
        <v>432</v>
      </c>
      <c r="UJR146" s="43" t="s">
        <v>431</v>
      </c>
      <c r="UJS146" s="43" t="s">
        <v>432</v>
      </c>
      <c r="UJT146" s="43" t="s">
        <v>431</v>
      </c>
      <c r="UJU146" s="43" t="s">
        <v>432</v>
      </c>
      <c r="UJV146" s="43" t="s">
        <v>431</v>
      </c>
      <c r="UJW146" s="43" t="s">
        <v>432</v>
      </c>
      <c r="UJX146" s="43" t="s">
        <v>431</v>
      </c>
      <c r="UJY146" s="43" t="s">
        <v>432</v>
      </c>
      <c r="UJZ146" s="43" t="s">
        <v>431</v>
      </c>
      <c r="UKA146" s="43" t="s">
        <v>432</v>
      </c>
      <c r="UKB146" s="43" t="s">
        <v>431</v>
      </c>
      <c r="UKC146" s="43" t="s">
        <v>432</v>
      </c>
      <c r="UKD146" s="43" t="s">
        <v>431</v>
      </c>
      <c r="UKE146" s="43" t="s">
        <v>432</v>
      </c>
      <c r="UKF146" s="43" t="s">
        <v>431</v>
      </c>
      <c r="UKG146" s="43" t="s">
        <v>432</v>
      </c>
      <c r="UKH146" s="43" t="s">
        <v>431</v>
      </c>
      <c r="UKI146" s="43" t="s">
        <v>432</v>
      </c>
      <c r="UKJ146" s="43" t="s">
        <v>431</v>
      </c>
      <c r="UKK146" s="43" t="s">
        <v>432</v>
      </c>
      <c r="UKL146" s="43" t="s">
        <v>431</v>
      </c>
      <c r="UKM146" s="43" t="s">
        <v>432</v>
      </c>
      <c r="UKN146" s="43" t="s">
        <v>431</v>
      </c>
      <c r="UKO146" s="43" t="s">
        <v>432</v>
      </c>
      <c r="UKP146" s="43" t="s">
        <v>431</v>
      </c>
      <c r="UKQ146" s="43" t="s">
        <v>432</v>
      </c>
      <c r="UKR146" s="43" t="s">
        <v>431</v>
      </c>
      <c r="UKS146" s="43" t="s">
        <v>432</v>
      </c>
      <c r="UKT146" s="43" t="s">
        <v>431</v>
      </c>
      <c r="UKU146" s="43" t="s">
        <v>432</v>
      </c>
      <c r="UKV146" s="43" t="s">
        <v>431</v>
      </c>
      <c r="UKW146" s="43" t="s">
        <v>432</v>
      </c>
      <c r="UKX146" s="43" t="s">
        <v>431</v>
      </c>
      <c r="UKY146" s="43" t="s">
        <v>432</v>
      </c>
      <c r="UKZ146" s="43" t="s">
        <v>431</v>
      </c>
      <c r="ULA146" s="43" t="s">
        <v>432</v>
      </c>
      <c r="ULB146" s="43" t="s">
        <v>431</v>
      </c>
      <c r="ULC146" s="43" t="s">
        <v>432</v>
      </c>
      <c r="ULD146" s="43" t="s">
        <v>431</v>
      </c>
      <c r="ULE146" s="43" t="s">
        <v>432</v>
      </c>
      <c r="ULF146" s="43" t="s">
        <v>431</v>
      </c>
      <c r="ULG146" s="43" t="s">
        <v>432</v>
      </c>
      <c r="ULH146" s="43" t="s">
        <v>431</v>
      </c>
      <c r="ULI146" s="43" t="s">
        <v>432</v>
      </c>
      <c r="ULJ146" s="43" t="s">
        <v>431</v>
      </c>
      <c r="ULK146" s="43" t="s">
        <v>432</v>
      </c>
      <c r="ULL146" s="43" t="s">
        <v>431</v>
      </c>
      <c r="ULM146" s="43" t="s">
        <v>432</v>
      </c>
      <c r="ULN146" s="43" t="s">
        <v>431</v>
      </c>
      <c r="ULO146" s="43" t="s">
        <v>432</v>
      </c>
      <c r="ULP146" s="43" t="s">
        <v>431</v>
      </c>
      <c r="ULQ146" s="43" t="s">
        <v>432</v>
      </c>
      <c r="ULR146" s="43" t="s">
        <v>431</v>
      </c>
      <c r="ULS146" s="43" t="s">
        <v>432</v>
      </c>
      <c r="ULT146" s="43" t="s">
        <v>431</v>
      </c>
      <c r="ULU146" s="43" t="s">
        <v>432</v>
      </c>
      <c r="ULV146" s="43" t="s">
        <v>431</v>
      </c>
      <c r="ULW146" s="43" t="s">
        <v>432</v>
      </c>
      <c r="ULX146" s="43" t="s">
        <v>431</v>
      </c>
      <c r="ULY146" s="43" t="s">
        <v>432</v>
      </c>
      <c r="ULZ146" s="43" t="s">
        <v>431</v>
      </c>
      <c r="UMA146" s="43" t="s">
        <v>432</v>
      </c>
      <c r="UMB146" s="43" t="s">
        <v>431</v>
      </c>
      <c r="UMC146" s="43" t="s">
        <v>432</v>
      </c>
      <c r="UMD146" s="43" t="s">
        <v>431</v>
      </c>
      <c r="UME146" s="43" t="s">
        <v>432</v>
      </c>
      <c r="UMF146" s="43" t="s">
        <v>431</v>
      </c>
      <c r="UMG146" s="43" t="s">
        <v>432</v>
      </c>
      <c r="UMH146" s="43" t="s">
        <v>431</v>
      </c>
      <c r="UMI146" s="43" t="s">
        <v>432</v>
      </c>
      <c r="UMJ146" s="43" t="s">
        <v>431</v>
      </c>
      <c r="UMK146" s="43" t="s">
        <v>432</v>
      </c>
      <c r="UML146" s="43" t="s">
        <v>431</v>
      </c>
      <c r="UMM146" s="43" t="s">
        <v>432</v>
      </c>
      <c r="UMN146" s="43" t="s">
        <v>431</v>
      </c>
      <c r="UMO146" s="43" t="s">
        <v>432</v>
      </c>
      <c r="UMP146" s="43" t="s">
        <v>431</v>
      </c>
      <c r="UMQ146" s="43" t="s">
        <v>432</v>
      </c>
      <c r="UMR146" s="43" t="s">
        <v>431</v>
      </c>
      <c r="UMS146" s="43" t="s">
        <v>432</v>
      </c>
      <c r="UMT146" s="43" t="s">
        <v>431</v>
      </c>
      <c r="UMU146" s="43" t="s">
        <v>432</v>
      </c>
      <c r="UMV146" s="43" t="s">
        <v>431</v>
      </c>
      <c r="UMW146" s="43" t="s">
        <v>432</v>
      </c>
      <c r="UMX146" s="43" t="s">
        <v>431</v>
      </c>
      <c r="UMY146" s="43" t="s">
        <v>432</v>
      </c>
      <c r="UMZ146" s="43" t="s">
        <v>431</v>
      </c>
      <c r="UNA146" s="43" t="s">
        <v>432</v>
      </c>
      <c r="UNB146" s="43" t="s">
        <v>431</v>
      </c>
      <c r="UNC146" s="43" t="s">
        <v>432</v>
      </c>
      <c r="UND146" s="43" t="s">
        <v>431</v>
      </c>
      <c r="UNE146" s="43" t="s">
        <v>432</v>
      </c>
      <c r="UNF146" s="43" t="s">
        <v>431</v>
      </c>
      <c r="UNG146" s="43" t="s">
        <v>432</v>
      </c>
      <c r="UNH146" s="43" t="s">
        <v>431</v>
      </c>
      <c r="UNI146" s="43" t="s">
        <v>432</v>
      </c>
      <c r="UNJ146" s="43" t="s">
        <v>431</v>
      </c>
      <c r="UNK146" s="43" t="s">
        <v>432</v>
      </c>
      <c r="UNL146" s="43" t="s">
        <v>431</v>
      </c>
      <c r="UNM146" s="43" t="s">
        <v>432</v>
      </c>
      <c r="UNN146" s="43" t="s">
        <v>431</v>
      </c>
      <c r="UNO146" s="43" t="s">
        <v>432</v>
      </c>
      <c r="UNP146" s="43" t="s">
        <v>431</v>
      </c>
      <c r="UNQ146" s="43" t="s">
        <v>432</v>
      </c>
      <c r="UNR146" s="43" t="s">
        <v>431</v>
      </c>
      <c r="UNS146" s="43" t="s">
        <v>432</v>
      </c>
      <c r="UNT146" s="43" t="s">
        <v>431</v>
      </c>
      <c r="UNU146" s="43" t="s">
        <v>432</v>
      </c>
      <c r="UNV146" s="43" t="s">
        <v>431</v>
      </c>
      <c r="UNW146" s="43" t="s">
        <v>432</v>
      </c>
      <c r="UNX146" s="43" t="s">
        <v>431</v>
      </c>
      <c r="UNY146" s="43" t="s">
        <v>432</v>
      </c>
      <c r="UNZ146" s="43" t="s">
        <v>431</v>
      </c>
      <c r="UOA146" s="43" t="s">
        <v>432</v>
      </c>
      <c r="UOB146" s="43" t="s">
        <v>431</v>
      </c>
      <c r="UOC146" s="43" t="s">
        <v>432</v>
      </c>
      <c r="UOD146" s="43" t="s">
        <v>431</v>
      </c>
      <c r="UOE146" s="43" t="s">
        <v>432</v>
      </c>
      <c r="UOF146" s="43" t="s">
        <v>431</v>
      </c>
      <c r="UOG146" s="43" t="s">
        <v>432</v>
      </c>
      <c r="UOH146" s="43" t="s">
        <v>431</v>
      </c>
      <c r="UOI146" s="43" t="s">
        <v>432</v>
      </c>
      <c r="UOJ146" s="43" t="s">
        <v>431</v>
      </c>
      <c r="UOK146" s="43" t="s">
        <v>432</v>
      </c>
      <c r="UOL146" s="43" t="s">
        <v>431</v>
      </c>
      <c r="UOM146" s="43" t="s">
        <v>432</v>
      </c>
      <c r="UON146" s="43" t="s">
        <v>431</v>
      </c>
      <c r="UOO146" s="43" t="s">
        <v>432</v>
      </c>
      <c r="UOP146" s="43" t="s">
        <v>431</v>
      </c>
      <c r="UOQ146" s="43" t="s">
        <v>432</v>
      </c>
      <c r="UOR146" s="43" t="s">
        <v>431</v>
      </c>
      <c r="UOS146" s="43" t="s">
        <v>432</v>
      </c>
      <c r="UOT146" s="43" t="s">
        <v>431</v>
      </c>
      <c r="UOU146" s="43" t="s">
        <v>432</v>
      </c>
      <c r="UOV146" s="43" t="s">
        <v>431</v>
      </c>
      <c r="UOW146" s="43" t="s">
        <v>432</v>
      </c>
      <c r="UOX146" s="43" t="s">
        <v>431</v>
      </c>
      <c r="UOY146" s="43" t="s">
        <v>432</v>
      </c>
      <c r="UOZ146" s="43" t="s">
        <v>431</v>
      </c>
      <c r="UPA146" s="43" t="s">
        <v>432</v>
      </c>
      <c r="UPB146" s="43" t="s">
        <v>431</v>
      </c>
      <c r="UPC146" s="43" t="s">
        <v>432</v>
      </c>
      <c r="UPD146" s="43" t="s">
        <v>431</v>
      </c>
      <c r="UPE146" s="43" t="s">
        <v>432</v>
      </c>
      <c r="UPF146" s="43" t="s">
        <v>431</v>
      </c>
      <c r="UPG146" s="43" t="s">
        <v>432</v>
      </c>
      <c r="UPH146" s="43" t="s">
        <v>431</v>
      </c>
      <c r="UPI146" s="43" t="s">
        <v>432</v>
      </c>
      <c r="UPJ146" s="43" t="s">
        <v>431</v>
      </c>
      <c r="UPK146" s="43" t="s">
        <v>432</v>
      </c>
      <c r="UPL146" s="43" t="s">
        <v>431</v>
      </c>
      <c r="UPM146" s="43" t="s">
        <v>432</v>
      </c>
      <c r="UPN146" s="43" t="s">
        <v>431</v>
      </c>
      <c r="UPO146" s="43" t="s">
        <v>432</v>
      </c>
      <c r="UPP146" s="43" t="s">
        <v>431</v>
      </c>
      <c r="UPQ146" s="43" t="s">
        <v>432</v>
      </c>
      <c r="UPR146" s="43" t="s">
        <v>431</v>
      </c>
      <c r="UPS146" s="43" t="s">
        <v>432</v>
      </c>
      <c r="UPT146" s="43" t="s">
        <v>431</v>
      </c>
      <c r="UPU146" s="43" t="s">
        <v>432</v>
      </c>
      <c r="UPV146" s="43" t="s">
        <v>431</v>
      </c>
      <c r="UPW146" s="43" t="s">
        <v>432</v>
      </c>
      <c r="UPX146" s="43" t="s">
        <v>431</v>
      </c>
      <c r="UPY146" s="43" t="s">
        <v>432</v>
      </c>
      <c r="UPZ146" s="43" t="s">
        <v>431</v>
      </c>
      <c r="UQA146" s="43" t="s">
        <v>432</v>
      </c>
      <c r="UQB146" s="43" t="s">
        <v>431</v>
      </c>
      <c r="UQC146" s="43" t="s">
        <v>432</v>
      </c>
      <c r="UQD146" s="43" t="s">
        <v>431</v>
      </c>
      <c r="UQE146" s="43" t="s">
        <v>432</v>
      </c>
      <c r="UQF146" s="43" t="s">
        <v>431</v>
      </c>
      <c r="UQG146" s="43" t="s">
        <v>432</v>
      </c>
      <c r="UQH146" s="43" t="s">
        <v>431</v>
      </c>
      <c r="UQI146" s="43" t="s">
        <v>432</v>
      </c>
      <c r="UQJ146" s="43" t="s">
        <v>431</v>
      </c>
      <c r="UQK146" s="43" t="s">
        <v>432</v>
      </c>
      <c r="UQL146" s="43" t="s">
        <v>431</v>
      </c>
      <c r="UQM146" s="43" t="s">
        <v>432</v>
      </c>
      <c r="UQN146" s="43" t="s">
        <v>431</v>
      </c>
      <c r="UQO146" s="43" t="s">
        <v>432</v>
      </c>
      <c r="UQP146" s="43" t="s">
        <v>431</v>
      </c>
      <c r="UQQ146" s="43" t="s">
        <v>432</v>
      </c>
      <c r="UQR146" s="43" t="s">
        <v>431</v>
      </c>
      <c r="UQS146" s="43" t="s">
        <v>432</v>
      </c>
      <c r="UQT146" s="43" t="s">
        <v>431</v>
      </c>
      <c r="UQU146" s="43" t="s">
        <v>432</v>
      </c>
      <c r="UQV146" s="43" t="s">
        <v>431</v>
      </c>
      <c r="UQW146" s="43" t="s">
        <v>432</v>
      </c>
      <c r="UQX146" s="43" t="s">
        <v>431</v>
      </c>
      <c r="UQY146" s="43" t="s">
        <v>432</v>
      </c>
      <c r="UQZ146" s="43" t="s">
        <v>431</v>
      </c>
      <c r="URA146" s="43" t="s">
        <v>432</v>
      </c>
      <c r="URB146" s="43" t="s">
        <v>431</v>
      </c>
      <c r="URC146" s="43" t="s">
        <v>432</v>
      </c>
      <c r="URD146" s="43" t="s">
        <v>431</v>
      </c>
      <c r="URE146" s="43" t="s">
        <v>432</v>
      </c>
      <c r="URF146" s="43" t="s">
        <v>431</v>
      </c>
      <c r="URG146" s="43" t="s">
        <v>432</v>
      </c>
      <c r="URH146" s="43" t="s">
        <v>431</v>
      </c>
      <c r="URI146" s="43" t="s">
        <v>432</v>
      </c>
      <c r="URJ146" s="43" t="s">
        <v>431</v>
      </c>
      <c r="URK146" s="43" t="s">
        <v>432</v>
      </c>
      <c r="URL146" s="43" t="s">
        <v>431</v>
      </c>
      <c r="URM146" s="43" t="s">
        <v>432</v>
      </c>
      <c r="URN146" s="43" t="s">
        <v>431</v>
      </c>
      <c r="URO146" s="43" t="s">
        <v>432</v>
      </c>
      <c r="URP146" s="43" t="s">
        <v>431</v>
      </c>
      <c r="URQ146" s="43" t="s">
        <v>432</v>
      </c>
      <c r="URR146" s="43" t="s">
        <v>431</v>
      </c>
      <c r="URS146" s="43" t="s">
        <v>432</v>
      </c>
      <c r="URT146" s="43" t="s">
        <v>431</v>
      </c>
      <c r="URU146" s="43" t="s">
        <v>432</v>
      </c>
      <c r="URV146" s="43" t="s">
        <v>431</v>
      </c>
      <c r="URW146" s="43" t="s">
        <v>432</v>
      </c>
      <c r="URX146" s="43" t="s">
        <v>431</v>
      </c>
      <c r="URY146" s="43" t="s">
        <v>432</v>
      </c>
      <c r="URZ146" s="43" t="s">
        <v>431</v>
      </c>
      <c r="USA146" s="43" t="s">
        <v>432</v>
      </c>
      <c r="USB146" s="43" t="s">
        <v>431</v>
      </c>
      <c r="USC146" s="43" t="s">
        <v>432</v>
      </c>
      <c r="USD146" s="43" t="s">
        <v>431</v>
      </c>
      <c r="USE146" s="43" t="s">
        <v>432</v>
      </c>
      <c r="USF146" s="43" t="s">
        <v>431</v>
      </c>
      <c r="USG146" s="43" t="s">
        <v>432</v>
      </c>
      <c r="USH146" s="43" t="s">
        <v>431</v>
      </c>
      <c r="USI146" s="43" t="s">
        <v>432</v>
      </c>
      <c r="USJ146" s="43" t="s">
        <v>431</v>
      </c>
      <c r="USK146" s="43" t="s">
        <v>432</v>
      </c>
      <c r="USL146" s="43" t="s">
        <v>431</v>
      </c>
      <c r="USM146" s="43" t="s">
        <v>432</v>
      </c>
      <c r="USN146" s="43" t="s">
        <v>431</v>
      </c>
      <c r="USO146" s="43" t="s">
        <v>432</v>
      </c>
      <c r="USP146" s="43" t="s">
        <v>431</v>
      </c>
      <c r="USQ146" s="43" t="s">
        <v>432</v>
      </c>
      <c r="USR146" s="43" t="s">
        <v>431</v>
      </c>
      <c r="USS146" s="43" t="s">
        <v>432</v>
      </c>
      <c r="UST146" s="43" t="s">
        <v>431</v>
      </c>
      <c r="USU146" s="43" t="s">
        <v>432</v>
      </c>
      <c r="USV146" s="43" t="s">
        <v>431</v>
      </c>
      <c r="USW146" s="43" t="s">
        <v>432</v>
      </c>
      <c r="USX146" s="43" t="s">
        <v>431</v>
      </c>
      <c r="USY146" s="43" t="s">
        <v>432</v>
      </c>
      <c r="USZ146" s="43" t="s">
        <v>431</v>
      </c>
      <c r="UTA146" s="43" t="s">
        <v>432</v>
      </c>
      <c r="UTB146" s="43" t="s">
        <v>431</v>
      </c>
      <c r="UTC146" s="43" t="s">
        <v>432</v>
      </c>
      <c r="UTD146" s="43" t="s">
        <v>431</v>
      </c>
      <c r="UTE146" s="43" t="s">
        <v>432</v>
      </c>
      <c r="UTF146" s="43" t="s">
        <v>431</v>
      </c>
      <c r="UTG146" s="43" t="s">
        <v>432</v>
      </c>
      <c r="UTH146" s="43" t="s">
        <v>431</v>
      </c>
      <c r="UTI146" s="43" t="s">
        <v>432</v>
      </c>
      <c r="UTJ146" s="43" t="s">
        <v>431</v>
      </c>
      <c r="UTK146" s="43" t="s">
        <v>432</v>
      </c>
      <c r="UTL146" s="43" t="s">
        <v>431</v>
      </c>
      <c r="UTM146" s="43" t="s">
        <v>432</v>
      </c>
      <c r="UTN146" s="43" t="s">
        <v>431</v>
      </c>
      <c r="UTO146" s="43" t="s">
        <v>432</v>
      </c>
      <c r="UTP146" s="43" t="s">
        <v>431</v>
      </c>
      <c r="UTQ146" s="43" t="s">
        <v>432</v>
      </c>
      <c r="UTR146" s="43" t="s">
        <v>431</v>
      </c>
      <c r="UTS146" s="43" t="s">
        <v>432</v>
      </c>
      <c r="UTT146" s="43" t="s">
        <v>431</v>
      </c>
      <c r="UTU146" s="43" t="s">
        <v>432</v>
      </c>
      <c r="UTV146" s="43" t="s">
        <v>431</v>
      </c>
      <c r="UTW146" s="43" t="s">
        <v>432</v>
      </c>
      <c r="UTX146" s="43" t="s">
        <v>431</v>
      </c>
      <c r="UTY146" s="43" t="s">
        <v>432</v>
      </c>
      <c r="UTZ146" s="43" t="s">
        <v>431</v>
      </c>
      <c r="UUA146" s="43" t="s">
        <v>432</v>
      </c>
      <c r="UUB146" s="43" t="s">
        <v>431</v>
      </c>
      <c r="UUC146" s="43" t="s">
        <v>432</v>
      </c>
      <c r="UUD146" s="43" t="s">
        <v>431</v>
      </c>
      <c r="UUE146" s="43" t="s">
        <v>432</v>
      </c>
      <c r="UUF146" s="43" t="s">
        <v>431</v>
      </c>
      <c r="UUG146" s="43" t="s">
        <v>432</v>
      </c>
      <c r="UUH146" s="43" t="s">
        <v>431</v>
      </c>
      <c r="UUI146" s="43" t="s">
        <v>432</v>
      </c>
      <c r="UUJ146" s="43" t="s">
        <v>431</v>
      </c>
      <c r="UUK146" s="43" t="s">
        <v>432</v>
      </c>
      <c r="UUL146" s="43" t="s">
        <v>431</v>
      </c>
      <c r="UUM146" s="43" t="s">
        <v>432</v>
      </c>
      <c r="UUN146" s="43" t="s">
        <v>431</v>
      </c>
      <c r="UUO146" s="43" t="s">
        <v>432</v>
      </c>
      <c r="UUP146" s="43" t="s">
        <v>431</v>
      </c>
      <c r="UUQ146" s="43" t="s">
        <v>432</v>
      </c>
      <c r="UUR146" s="43" t="s">
        <v>431</v>
      </c>
      <c r="UUS146" s="43" t="s">
        <v>432</v>
      </c>
      <c r="UUT146" s="43" t="s">
        <v>431</v>
      </c>
      <c r="UUU146" s="43" t="s">
        <v>432</v>
      </c>
      <c r="UUV146" s="43" t="s">
        <v>431</v>
      </c>
      <c r="UUW146" s="43" t="s">
        <v>432</v>
      </c>
      <c r="UUX146" s="43" t="s">
        <v>431</v>
      </c>
      <c r="UUY146" s="43" t="s">
        <v>432</v>
      </c>
      <c r="UUZ146" s="43" t="s">
        <v>431</v>
      </c>
      <c r="UVA146" s="43" t="s">
        <v>432</v>
      </c>
      <c r="UVB146" s="43" t="s">
        <v>431</v>
      </c>
      <c r="UVC146" s="43" t="s">
        <v>432</v>
      </c>
      <c r="UVD146" s="43" t="s">
        <v>431</v>
      </c>
      <c r="UVE146" s="43" t="s">
        <v>432</v>
      </c>
      <c r="UVF146" s="43" t="s">
        <v>431</v>
      </c>
      <c r="UVG146" s="43" t="s">
        <v>432</v>
      </c>
      <c r="UVH146" s="43" t="s">
        <v>431</v>
      </c>
      <c r="UVI146" s="43" t="s">
        <v>432</v>
      </c>
      <c r="UVJ146" s="43" t="s">
        <v>431</v>
      </c>
      <c r="UVK146" s="43" t="s">
        <v>432</v>
      </c>
      <c r="UVL146" s="43" t="s">
        <v>431</v>
      </c>
      <c r="UVM146" s="43" t="s">
        <v>432</v>
      </c>
      <c r="UVN146" s="43" t="s">
        <v>431</v>
      </c>
      <c r="UVO146" s="43" t="s">
        <v>432</v>
      </c>
      <c r="UVP146" s="43" t="s">
        <v>431</v>
      </c>
      <c r="UVQ146" s="43" t="s">
        <v>432</v>
      </c>
      <c r="UVR146" s="43" t="s">
        <v>431</v>
      </c>
      <c r="UVS146" s="43" t="s">
        <v>432</v>
      </c>
      <c r="UVT146" s="43" t="s">
        <v>431</v>
      </c>
      <c r="UVU146" s="43" t="s">
        <v>432</v>
      </c>
      <c r="UVV146" s="43" t="s">
        <v>431</v>
      </c>
      <c r="UVW146" s="43" t="s">
        <v>432</v>
      </c>
      <c r="UVX146" s="43" t="s">
        <v>431</v>
      </c>
      <c r="UVY146" s="43" t="s">
        <v>432</v>
      </c>
      <c r="UVZ146" s="43" t="s">
        <v>431</v>
      </c>
      <c r="UWA146" s="43" t="s">
        <v>432</v>
      </c>
      <c r="UWB146" s="43" t="s">
        <v>431</v>
      </c>
      <c r="UWC146" s="43" t="s">
        <v>432</v>
      </c>
      <c r="UWD146" s="43" t="s">
        <v>431</v>
      </c>
      <c r="UWE146" s="43" t="s">
        <v>432</v>
      </c>
      <c r="UWF146" s="43" t="s">
        <v>431</v>
      </c>
      <c r="UWG146" s="43" t="s">
        <v>432</v>
      </c>
      <c r="UWH146" s="43" t="s">
        <v>431</v>
      </c>
      <c r="UWI146" s="43" t="s">
        <v>432</v>
      </c>
      <c r="UWJ146" s="43" t="s">
        <v>431</v>
      </c>
      <c r="UWK146" s="43" t="s">
        <v>432</v>
      </c>
      <c r="UWL146" s="43" t="s">
        <v>431</v>
      </c>
      <c r="UWM146" s="43" t="s">
        <v>432</v>
      </c>
      <c r="UWN146" s="43" t="s">
        <v>431</v>
      </c>
      <c r="UWO146" s="43" t="s">
        <v>432</v>
      </c>
      <c r="UWP146" s="43" t="s">
        <v>431</v>
      </c>
      <c r="UWQ146" s="43" t="s">
        <v>432</v>
      </c>
      <c r="UWR146" s="43" t="s">
        <v>431</v>
      </c>
      <c r="UWS146" s="43" t="s">
        <v>432</v>
      </c>
      <c r="UWT146" s="43" t="s">
        <v>431</v>
      </c>
      <c r="UWU146" s="43" t="s">
        <v>432</v>
      </c>
      <c r="UWV146" s="43" t="s">
        <v>431</v>
      </c>
      <c r="UWW146" s="43" t="s">
        <v>432</v>
      </c>
      <c r="UWX146" s="43" t="s">
        <v>431</v>
      </c>
      <c r="UWY146" s="43" t="s">
        <v>432</v>
      </c>
      <c r="UWZ146" s="43" t="s">
        <v>431</v>
      </c>
      <c r="UXA146" s="43" t="s">
        <v>432</v>
      </c>
      <c r="UXB146" s="43" t="s">
        <v>431</v>
      </c>
      <c r="UXC146" s="43" t="s">
        <v>432</v>
      </c>
      <c r="UXD146" s="43" t="s">
        <v>431</v>
      </c>
      <c r="UXE146" s="43" t="s">
        <v>432</v>
      </c>
      <c r="UXF146" s="43" t="s">
        <v>431</v>
      </c>
      <c r="UXG146" s="43" t="s">
        <v>432</v>
      </c>
      <c r="UXH146" s="43" t="s">
        <v>431</v>
      </c>
      <c r="UXI146" s="43" t="s">
        <v>432</v>
      </c>
      <c r="UXJ146" s="43" t="s">
        <v>431</v>
      </c>
      <c r="UXK146" s="43" t="s">
        <v>432</v>
      </c>
      <c r="UXL146" s="43" t="s">
        <v>431</v>
      </c>
      <c r="UXM146" s="43" t="s">
        <v>432</v>
      </c>
      <c r="UXN146" s="43" t="s">
        <v>431</v>
      </c>
      <c r="UXO146" s="43" t="s">
        <v>432</v>
      </c>
      <c r="UXP146" s="43" t="s">
        <v>431</v>
      </c>
      <c r="UXQ146" s="43" t="s">
        <v>432</v>
      </c>
      <c r="UXR146" s="43" t="s">
        <v>431</v>
      </c>
      <c r="UXS146" s="43" t="s">
        <v>432</v>
      </c>
      <c r="UXT146" s="43" t="s">
        <v>431</v>
      </c>
      <c r="UXU146" s="43" t="s">
        <v>432</v>
      </c>
      <c r="UXV146" s="43" t="s">
        <v>431</v>
      </c>
      <c r="UXW146" s="43" t="s">
        <v>432</v>
      </c>
      <c r="UXX146" s="43" t="s">
        <v>431</v>
      </c>
      <c r="UXY146" s="43" t="s">
        <v>432</v>
      </c>
      <c r="UXZ146" s="43" t="s">
        <v>431</v>
      </c>
      <c r="UYA146" s="43" t="s">
        <v>432</v>
      </c>
      <c r="UYB146" s="43" t="s">
        <v>431</v>
      </c>
      <c r="UYC146" s="43" t="s">
        <v>432</v>
      </c>
      <c r="UYD146" s="43" t="s">
        <v>431</v>
      </c>
      <c r="UYE146" s="43" t="s">
        <v>432</v>
      </c>
      <c r="UYF146" s="43" t="s">
        <v>431</v>
      </c>
      <c r="UYG146" s="43" t="s">
        <v>432</v>
      </c>
      <c r="UYH146" s="43" t="s">
        <v>431</v>
      </c>
      <c r="UYI146" s="43" t="s">
        <v>432</v>
      </c>
      <c r="UYJ146" s="43" t="s">
        <v>431</v>
      </c>
      <c r="UYK146" s="43" t="s">
        <v>432</v>
      </c>
      <c r="UYL146" s="43" t="s">
        <v>431</v>
      </c>
      <c r="UYM146" s="43" t="s">
        <v>432</v>
      </c>
      <c r="UYN146" s="43" t="s">
        <v>431</v>
      </c>
      <c r="UYO146" s="43" t="s">
        <v>432</v>
      </c>
      <c r="UYP146" s="43" t="s">
        <v>431</v>
      </c>
      <c r="UYQ146" s="43" t="s">
        <v>432</v>
      </c>
      <c r="UYR146" s="43" t="s">
        <v>431</v>
      </c>
      <c r="UYS146" s="43" t="s">
        <v>432</v>
      </c>
      <c r="UYT146" s="43" t="s">
        <v>431</v>
      </c>
      <c r="UYU146" s="43" t="s">
        <v>432</v>
      </c>
      <c r="UYV146" s="43" t="s">
        <v>431</v>
      </c>
      <c r="UYW146" s="43" t="s">
        <v>432</v>
      </c>
      <c r="UYX146" s="43" t="s">
        <v>431</v>
      </c>
      <c r="UYY146" s="43" t="s">
        <v>432</v>
      </c>
      <c r="UYZ146" s="43" t="s">
        <v>431</v>
      </c>
      <c r="UZA146" s="43" t="s">
        <v>432</v>
      </c>
      <c r="UZB146" s="43" t="s">
        <v>431</v>
      </c>
      <c r="UZC146" s="43" t="s">
        <v>432</v>
      </c>
      <c r="UZD146" s="43" t="s">
        <v>431</v>
      </c>
      <c r="UZE146" s="43" t="s">
        <v>432</v>
      </c>
      <c r="UZF146" s="43" t="s">
        <v>431</v>
      </c>
      <c r="UZG146" s="43" t="s">
        <v>432</v>
      </c>
      <c r="UZH146" s="43" t="s">
        <v>431</v>
      </c>
      <c r="UZI146" s="43" t="s">
        <v>432</v>
      </c>
      <c r="UZJ146" s="43" t="s">
        <v>431</v>
      </c>
      <c r="UZK146" s="43" t="s">
        <v>432</v>
      </c>
      <c r="UZL146" s="43" t="s">
        <v>431</v>
      </c>
      <c r="UZM146" s="43" t="s">
        <v>432</v>
      </c>
      <c r="UZN146" s="43" t="s">
        <v>431</v>
      </c>
      <c r="UZO146" s="43" t="s">
        <v>432</v>
      </c>
      <c r="UZP146" s="43" t="s">
        <v>431</v>
      </c>
      <c r="UZQ146" s="43" t="s">
        <v>432</v>
      </c>
      <c r="UZR146" s="43" t="s">
        <v>431</v>
      </c>
      <c r="UZS146" s="43" t="s">
        <v>432</v>
      </c>
      <c r="UZT146" s="43" t="s">
        <v>431</v>
      </c>
      <c r="UZU146" s="43" t="s">
        <v>432</v>
      </c>
      <c r="UZV146" s="43" t="s">
        <v>431</v>
      </c>
      <c r="UZW146" s="43" t="s">
        <v>432</v>
      </c>
      <c r="UZX146" s="43" t="s">
        <v>431</v>
      </c>
      <c r="UZY146" s="43" t="s">
        <v>432</v>
      </c>
      <c r="UZZ146" s="43" t="s">
        <v>431</v>
      </c>
      <c r="VAA146" s="43" t="s">
        <v>432</v>
      </c>
      <c r="VAB146" s="43" t="s">
        <v>431</v>
      </c>
      <c r="VAC146" s="43" t="s">
        <v>432</v>
      </c>
      <c r="VAD146" s="43" t="s">
        <v>431</v>
      </c>
      <c r="VAE146" s="43" t="s">
        <v>432</v>
      </c>
      <c r="VAF146" s="43" t="s">
        <v>431</v>
      </c>
      <c r="VAG146" s="43" t="s">
        <v>432</v>
      </c>
      <c r="VAH146" s="43" t="s">
        <v>431</v>
      </c>
      <c r="VAI146" s="43" t="s">
        <v>432</v>
      </c>
      <c r="VAJ146" s="43" t="s">
        <v>431</v>
      </c>
      <c r="VAK146" s="43" t="s">
        <v>432</v>
      </c>
      <c r="VAL146" s="43" t="s">
        <v>431</v>
      </c>
      <c r="VAM146" s="43" t="s">
        <v>432</v>
      </c>
      <c r="VAN146" s="43" t="s">
        <v>431</v>
      </c>
      <c r="VAO146" s="43" t="s">
        <v>432</v>
      </c>
      <c r="VAP146" s="43" t="s">
        <v>431</v>
      </c>
      <c r="VAQ146" s="43" t="s">
        <v>432</v>
      </c>
      <c r="VAR146" s="43" t="s">
        <v>431</v>
      </c>
      <c r="VAS146" s="43" t="s">
        <v>432</v>
      </c>
      <c r="VAT146" s="43" t="s">
        <v>431</v>
      </c>
      <c r="VAU146" s="43" t="s">
        <v>432</v>
      </c>
      <c r="VAV146" s="43" t="s">
        <v>431</v>
      </c>
      <c r="VAW146" s="43" t="s">
        <v>432</v>
      </c>
      <c r="VAX146" s="43" t="s">
        <v>431</v>
      </c>
      <c r="VAY146" s="43" t="s">
        <v>432</v>
      </c>
      <c r="VAZ146" s="43" t="s">
        <v>431</v>
      </c>
      <c r="VBA146" s="43" t="s">
        <v>432</v>
      </c>
      <c r="VBB146" s="43" t="s">
        <v>431</v>
      </c>
      <c r="VBC146" s="43" t="s">
        <v>432</v>
      </c>
      <c r="VBD146" s="43" t="s">
        <v>431</v>
      </c>
      <c r="VBE146" s="43" t="s">
        <v>432</v>
      </c>
      <c r="VBF146" s="43" t="s">
        <v>431</v>
      </c>
      <c r="VBG146" s="43" t="s">
        <v>432</v>
      </c>
      <c r="VBH146" s="43" t="s">
        <v>431</v>
      </c>
      <c r="VBI146" s="43" t="s">
        <v>432</v>
      </c>
      <c r="VBJ146" s="43" t="s">
        <v>431</v>
      </c>
      <c r="VBK146" s="43" t="s">
        <v>432</v>
      </c>
      <c r="VBL146" s="43" t="s">
        <v>431</v>
      </c>
      <c r="VBM146" s="43" t="s">
        <v>432</v>
      </c>
      <c r="VBN146" s="43" t="s">
        <v>431</v>
      </c>
      <c r="VBO146" s="43" t="s">
        <v>432</v>
      </c>
      <c r="VBP146" s="43" t="s">
        <v>431</v>
      </c>
      <c r="VBQ146" s="43" t="s">
        <v>432</v>
      </c>
      <c r="VBR146" s="43" t="s">
        <v>431</v>
      </c>
      <c r="VBS146" s="43" t="s">
        <v>432</v>
      </c>
      <c r="VBT146" s="43" t="s">
        <v>431</v>
      </c>
      <c r="VBU146" s="43" t="s">
        <v>432</v>
      </c>
      <c r="VBV146" s="43" t="s">
        <v>431</v>
      </c>
      <c r="VBW146" s="43" t="s">
        <v>432</v>
      </c>
      <c r="VBX146" s="43" t="s">
        <v>431</v>
      </c>
      <c r="VBY146" s="43" t="s">
        <v>432</v>
      </c>
      <c r="VBZ146" s="43" t="s">
        <v>431</v>
      </c>
      <c r="VCA146" s="43" t="s">
        <v>432</v>
      </c>
      <c r="VCB146" s="43" t="s">
        <v>431</v>
      </c>
      <c r="VCC146" s="43" t="s">
        <v>432</v>
      </c>
      <c r="VCD146" s="43" t="s">
        <v>431</v>
      </c>
      <c r="VCE146" s="43" t="s">
        <v>432</v>
      </c>
      <c r="VCF146" s="43" t="s">
        <v>431</v>
      </c>
      <c r="VCG146" s="43" t="s">
        <v>432</v>
      </c>
      <c r="VCH146" s="43" t="s">
        <v>431</v>
      </c>
      <c r="VCI146" s="43" t="s">
        <v>432</v>
      </c>
      <c r="VCJ146" s="43" t="s">
        <v>431</v>
      </c>
      <c r="VCK146" s="43" t="s">
        <v>432</v>
      </c>
      <c r="VCL146" s="43" t="s">
        <v>431</v>
      </c>
      <c r="VCM146" s="43" t="s">
        <v>432</v>
      </c>
      <c r="VCN146" s="43" t="s">
        <v>431</v>
      </c>
      <c r="VCO146" s="43" t="s">
        <v>432</v>
      </c>
      <c r="VCP146" s="43" t="s">
        <v>431</v>
      </c>
      <c r="VCQ146" s="43" t="s">
        <v>432</v>
      </c>
      <c r="VCR146" s="43" t="s">
        <v>431</v>
      </c>
      <c r="VCS146" s="43" t="s">
        <v>432</v>
      </c>
      <c r="VCT146" s="43" t="s">
        <v>431</v>
      </c>
      <c r="VCU146" s="43" t="s">
        <v>432</v>
      </c>
      <c r="VCV146" s="43" t="s">
        <v>431</v>
      </c>
      <c r="VCW146" s="43" t="s">
        <v>432</v>
      </c>
      <c r="VCX146" s="43" t="s">
        <v>431</v>
      </c>
      <c r="VCY146" s="43" t="s">
        <v>432</v>
      </c>
      <c r="VCZ146" s="43" t="s">
        <v>431</v>
      </c>
      <c r="VDA146" s="43" t="s">
        <v>432</v>
      </c>
      <c r="VDB146" s="43" t="s">
        <v>431</v>
      </c>
      <c r="VDC146" s="43" t="s">
        <v>432</v>
      </c>
      <c r="VDD146" s="43" t="s">
        <v>431</v>
      </c>
      <c r="VDE146" s="43" t="s">
        <v>432</v>
      </c>
      <c r="VDF146" s="43" t="s">
        <v>431</v>
      </c>
      <c r="VDG146" s="43" t="s">
        <v>432</v>
      </c>
      <c r="VDH146" s="43" t="s">
        <v>431</v>
      </c>
      <c r="VDI146" s="43" t="s">
        <v>432</v>
      </c>
      <c r="VDJ146" s="43" t="s">
        <v>431</v>
      </c>
      <c r="VDK146" s="43" t="s">
        <v>432</v>
      </c>
      <c r="VDL146" s="43" t="s">
        <v>431</v>
      </c>
      <c r="VDM146" s="43" t="s">
        <v>432</v>
      </c>
      <c r="VDN146" s="43" t="s">
        <v>431</v>
      </c>
      <c r="VDO146" s="43" t="s">
        <v>432</v>
      </c>
      <c r="VDP146" s="43" t="s">
        <v>431</v>
      </c>
      <c r="VDQ146" s="43" t="s">
        <v>432</v>
      </c>
      <c r="VDR146" s="43" t="s">
        <v>431</v>
      </c>
      <c r="VDS146" s="43" t="s">
        <v>432</v>
      </c>
      <c r="VDT146" s="43" t="s">
        <v>431</v>
      </c>
      <c r="VDU146" s="43" t="s">
        <v>432</v>
      </c>
      <c r="VDV146" s="43" t="s">
        <v>431</v>
      </c>
      <c r="VDW146" s="43" t="s">
        <v>432</v>
      </c>
      <c r="VDX146" s="43" t="s">
        <v>431</v>
      </c>
      <c r="VDY146" s="43" t="s">
        <v>432</v>
      </c>
      <c r="VDZ146" s="43" t="s">
        <v>431</v>
      </c>
      <c r="VEA146" s="43" t="s">
        <v>432</v>
      </c>
      <c r="VEB146" s="43" t="s">
        <v>431</v>
      </c>
      <c r="VEC146" s="43" t="s">
        <v>432</v>
      </c>
      <c r="VED146" s="43" t="s">
        <v>431</v>
      </c>
      <c r="VEE146" s="43" t="s">
        <v>432</v>
      </c>
      <c r="VEF146" s="43" t="s">
        <v>431</v>
      </c>
      <c r="VEG146" s="43" t="s">
        <v>432</v>
      </c>
      <c r="VEH146" s="43" t="s">
        <v>431</v>
      </c>
      <c r="VEI146" s="43" t="s">
        <v>432</v>
      </c>
      <c r="VEJ146" s="43" t="s">
        <v>431</v>
      </c>
      <c r="VEK146" s="43" t="s">
        <v>432</v>
      </c>
      <c r="VEL146" s="43" t="s">
        <v>431</v>
      </c>
      <c r="VEM146" s="43" t="s">
        <v>432</v>
      </c>
      <c r="VEN146" s="43" t="s">
        <v>431</v>
      </c>
      <c r="VEO146" s="43" t="s">
        <v>432</v>
      </c>
      <c r="VEP146" s="43" t="s">
        <v>431</v>
      </c>
      <c r="VEQ146" s="43" t="s">
        <v>432</v>
      </c>
      <c r="VER146" s="43" t="s">
        <v>431</v>
      </c>
      <c r="VES146" s="43" t="s">
        <v>432</v>
      </c>
      <c r="VET146" s="43" t="s">
        <v>431</v>
      </c>
      <c r="VEU146" s="43" t="s">
        <v>432</v>
      </c>
      <c r="VEV146" s="43" t="s">
        <v>431</v>
      </c>
      <c r="VEW146" s="43" t="s">
        <v>432</v>
      </c>
      <c r="VEX146" s="43" t="s">
        <v>431</v>
      </c>
      <c r="VEY146" s="43" t="s">
        <v>432</v>
      </c>
      <c r="VEZ146" s="43" t="s">
        <v>431</v>
      </c>
      <c r="VFA146" s="43" t="s">
        <v>432</v>
      </c>
      <c r="VFB146" s="43" t="s">
        <v>431</v>
      </c>
      <c r="VFC146" s="43" t="s">
        <v>432</v>
      </c>
      <c r="VFD146" s="43" t="s">
        <v>431</v>
      </c>
      <c r="VFE146" s="43" t="s">
        <v>432</v>
      </c>
      <c r="VFF146" s="43" t="s">
        <v>431</v>
      </c>
      <c r="VFG146" s="43" t="s">
        <v>432</v>
      </c>
      <c r="VFH146" s="43" t="s">
        <v>431</v>
      </c>
      <c r="VFI146" s="43" t="s">
        <v>432</v>
      </c>
      <c r="VFJ146" s="43" t="s">
        <v>431</v>
      </c>
      <c r="VFK146" s="43" t="s">
        <v>432</v>
      </c>
      <c r="VFL146" s="43" t="s">
        <v>431</v>
      </c>
      <c r="VFM146" s="43" t="s">
        <v>432</v>
      </c>
      <c r="VFN146" s="43" t="s">
        <v>431</v>
      </c>
      <c r="VFO146" s="43" t="s">
        <v>432</v>
      </c>
      <c r="VFP146" s="43" t="s">
        <v>431</v>
      </c>
      <c r="VFQ146" s="43" t="s">
        <v>432</v>
      </c>
      <c r="VFR146" s="43" t="s">
        <v>431</v>
      </c>
      <c r="VFS146" s="43" t="s">
        <v>432</v>
      </c>
      <c r="VFT146" s="43" t="s">
        <v>431</v>
      </c>
      <c r="VFU146" s="43" t="s">
        <v>432</v>
      </c>
      <c r="VFV146" s="43" t="s">
        <v>431</v>
      </c>
      <c r="VFW146" s="43" t="s">
        <v>432</v>
      </c>
      <c r="VFX146" s="43" t="s">
        <v>431</v>
      </c>
      <c r="VFY146" s="43" t="s">
        <v>432</v>
      </c>
      <c r="VFZ146" s="43" t="s">
        <v>431</v>
      </c>
      <c r="VGA146" s="43" t="s">
        <v>432</v>
      </c>
      <c r="VGB146" s="43" t="s">
        <v>431</v>
      </c>
      <c r="VGC146" s="43" t="s">
        <v>432</v>
      </c>
      <c r="VGD146" s="43" t="s">
        <v>431</v>
      </c>
      <c r="VGE146" s="43" t="s">
        <v>432</v>
      </c>
      <c r="VGF146" s="43" t="s">
        <v>431</v>
      </c>
      <c r="VGG146" s="43" t="s">
        <v>432</v>
      </c>
      <c r="VGH146" s="43" t="s">
        <v>431</v>
      </c>
      <c r="VGI146" s="43" t="s">
        <v>432</v>
      </c>
      <c r="VGJ146" s="43" t="s">
        <v>431</v>
      </c>
      <c r="VGK146" s="43" t="s">
        <v>432</v>
      </c>
      <c r="VGL146" s="43" t="s">
        <v>431</v>
      </c>
      <c r="VGM146" s="43" t="s">
        <v>432</v>
      </c>
      <c r="VGN146" s="43" t="s">
        <v>431</v>
      </c>
      <c r="VGO146" s="43" t="s">
        <v>432</v>
      </c>
      <c r="VGP146" s="43" t="s">
        <v>431</v>
      </c>
      <c r="VGQ146" s="43" t="s">
        <v>432</v>
      </c>
      <c r="VGR146" s="43" t="s">
        <v>431</v>
      </c>
      <c r="VGS146" s="43" t="s">
        <v>432</v>
      </c>
      <c r="VGT146" s="43" t="s">
        <v>431</v>
      </c>
      <c r="VGU146" s="43" t="s">
        <v>432</v>
      </c>
      <c r="VGV146" s="43" t="s">
        <v>431</v>
      </c>
      <c r="VGW146" s="43" t="s">
        <v>432</v>
      </c>
      <c r="VGX146" s="43" t="s">
        <v>431</v>
      </c>
      <c r="VGY146" s="43" t="s">
        <v>432</v>
      </c>
      <c r="VGZ146" s="43" t="s">
        <v>431</v>
      </c>
      <c r="VHA146" s="43" t="s">
        <v>432</v>
      </c>
      <c r="VHB146" s="43" t="s">
        <v>431</v>
      </c>
      <c r="VHC146" s="43" t="s">
        <v>432</v>
      </c>
      <c r="VHD146" s="43" t="s">
        <v>431</v>
      </c>
      <c r="VHE146" s="43" t="s">
        <v>432</v>
      </c>
      <c r="VHF146" s="43" t="s">
        <v>431</v>
      </c>
      <c r="VHG146" s="43" t="s">
        <v>432</v>
      </c>
      <c r="VHH146" s="43" t="s">
        <v>431</v>
      </c>
      <c r="VHI146" s="43" t="s">
        <v>432</v>
      </c>
      <c r="VHJ146" s="43" t="s">
        <v>431</v>
      </c>
      <c r="VHK146" s="43" t="s">
        <v>432</v>
      </c>
      <c r="VHL146" s="43" t="s">
        <v>431</v>
      </c>
      <c r="VHM146" s="43" t="s">
        <v>432</v>
      </c>
      <c r="VHN146" s="43" t="s">
        <v>431</v>
      </c>
      <c r="VHO146" s="43" t="s">
        <v>432</v>
      </c>
      <c r="VHP146" s="43" t="s">
        <v>431</v>
      </c>
      <c r="VHQ146" s="43" t="s">
        <v>432</v>
      </c>
      <c r="VHR146" s="43" t="s">
        <v>431</v>
      </c>
      <c r="VHS146" s="43" t="s">
        <v>432</v>
      </c>
      <c r="VHT146" s="43" t="s">
        <v>431</v>
      </c>
      <c r="VHU146" s="43" t="s">
        <v>432</v>
      </c>
      <c r="VHV146" s="43" t="s">
        <v>431</v>
      </c>
      <c r="VHW146" s="43" t="s">
        <v>432</v>
      </c>
      <c r="VHX146" s="43" t="s">
        <v>431</v>
      </c>
      <c r="VHY146" s="43" t="s">
        <v>432</v>
      </c>
      <c r="VHZ146" s="43" t="s">
        <v>431</v>
      </c>
      <c r="VIA146" s="43" t="s">
        <v>432</v>
      </c>
      <c r="VIB146" s="43" t="s">
        <v>431</v>
      </c>
      <c r="VIC146" s="43" t="s">
        <v>432</v>
      </c>
      <c r="VID146" s="43" t="s">
        <v>431</v>
      </c>
      <c r="VIE146" s="43" t="s">
        <v>432</v>
      </c>
      <c r="VIF146" s="43" t="s">
        <v>431</v>
      </c>
      <c r="VIG146" s="43" t="s">
        <v>432</v>
      </c>
      <c r="VIH146" s="43" t="s">
        <v>431</v>
      </c>
      <c r="VII146" s="43" t="s">
        <v>432</v>
      </c>
      <c r="VIJ146" s="43" t="s">
        <v>431</v>
      </c>
      <c r="VIK146" s="43" t="s">
        <v>432</v>
      </c>
      <c r="VIL146" s="43" t="s">
        <v>431</v>
      </c>
      <c r="VIM146" s="43" t="s">
        <v>432</v>
      </c>
      <c r="VIN146" s="43" t="s">
        <v>431</v>
      </c>
      <c r="VIO146" s="43" t="s">
        <v>432</v>
      </c>
      <c r="VIP146" s="43" t="s">
        <v>431</v>
      </c>
      <c r="VIQ146" s="43" t="s">
        <v>432</v>
      </c>
      <c r="VIR146" s="43" t="s">
        <v>431</v>
      </c>
      <c r="VIS146" s="43" t="s">
        <v>432</v>
      </c>
      <c r="VIT146" s="43" t="s">
        <v>431</v>
      </c>
      <c r="VIU146" s="43" t="s">
        <v>432</v>
      </c>
      <c r="VIV146" s="43" t="s">
        <v>431</v>
      </c>
      <c r="VIW146" s="43" t="s">
        <v>432</v>
      </c>
      <c r="VIX146" s="43" t="s">
        <v>431</v>
      </c>
      <c r="VIY146" s="43" t="s">
        <v>432</v>
      </c>
      <c r="VIZ146" s="43" t="s">
        <v>431</v>
      </c>
      <c r="VJA146" s="43" t="s">
        <v>432</v>
      </c>
      <c r="VJB146" s="43" t="s">
        <v>431</v>
      </c>
      <c r="VJC146" s="43" t="s">
        <v>432</v>
      </c>
      <c r="VJD146" s="43" t="s">
        <v>431</v>
      </c>
      <c r="VJE146" s="43" t="s">
        <v>432</v>
      </c>
      <c r="VJF146" s="43" t="s">
        <v>431</v>
      </c>
      <c r="VJG146" s="43" t="s">
        <v>432</v>
      </c>
      <c r="VJH146" s="43" t="s">
        <v>431</v>
      </c>
      <c r="VJI146" s="43" t="s">
        <v>432</v>
      </c>
      <c r="VJJ146" s="43" t="s">
        <v>431</v>
      </c>
      <c r="VJK146" s="43" t="s">
        <v>432</v>
      </c>
      <c r="VJL146" s="43" t="s">
        <v>431</v>
      </c>
      <c r="VJM146" s="43" t="s">
        <v>432</v>
      </c>
      <c r="VJN146" s="43" t="s">
        <v>431</v>
      </c>
      <c r="VJO146" s="43" t="s">
        <v>432</v>
      </c>
      <c r="VJP146" s="43" t="s">
        <v>431</v>
      </c>
      <c r="VJQ146" s="43" t="s">
        <v>432</v>
      </c>
      <c r="VJR146" s="43" t="s">
        <v>431</v>
      </c>
      <c r="VJS146" s="43" t="s">
        <v>432</v>
      </c>
      <c r="VJT146" s="43" t="s">
        <v>431</v>
      </c>
      <c r="VJU146" s="43" t="s">
        <v>432</v>
      </c>
      <c r="VJV146" s="43" t="s">
        <v>431</v>
      </c>
      <c r="VJW146" s="43" t="s">
        <v>432</v>
      </c>
      <c r="VJX146" s="43" t="s">
        <v>431</v>
      </c>
      <c r="VJY146" s="43" t="s">
        <v>432</v>
      </c>
      <c r="VJZ146" s="43" t="s">
        <v>431</v>
      </c>
      <c r="VKA146" s="43" t="s">
        <v>432</v>
      </c>
      <c r="VKB146" s="43" t="s">
        <v>431</v>
      </c>
      <c r="VKC146" s="43" t="s">
        <v>432</v>
      </c>
      <c r="VKD146" s="43" t="s">
        <v>431</v>
      </c>
      <c r="VKE146" s="43" t="s">
        <v>432</v>
      </c>
      <c r="VKF146" s="43" t="s">
        <v>431</v>
      </c>
      <c r="VKG146" s="43" t="s">
        <v>432</v>
      </c>
      <c r="VKH146" s="43" t="s">
        <v>431</v>
      </c>
      <c r="VKI146" s="43" t="s">
        <v>432</v>
      </c>
      <c r="VKJ146" s="43" t="s">
        <v>431</v>
      </c>
      <c r="VKK146" s="43" t="s">
        <v>432</v>
      </c>
      <c r="VKL146" s="43" t="s">
        <v>431</v>
      </c>
      <c r="VKM146" s="43" t="s">
        <v>432</v>
      </c>
      <c r="VKN146" s="43" t="s">
        <v>431</v>
      </c>
      <c r="VKO146" s="43" t="s">
        <v>432</v>
      </c>
      <c r="VKP146" s="43" t="s">
        <v>431</v>
      </c>
      <c r="VKQ146" s="43" t="s">
        <v>432</v>
      </c>
      <c r="VKR146" s="43" t="s">
        <v>431</v>
      </c>
      <c r="VKS146" s="43" t="s">
        <v>432</v>
      </c>
      <c r="VKT146" s="43" t="s">
        <v>431</v>
      </c>
      <c r="VKU146" s="43" t="s">
        <v>432</v>
      </c>
      <c r="VKV146" s="43" t="s">
        <v>431</v>
      </c>
      <c r="VKW146" s="43" t="s">
        <v>432</v>
      </c>
      <c r="VKX146" s="43" t="s">
        <v>431</v>
      </c>
      <c r="VKY146" s="43" t="s">
        <v>432</v>
      </c>
      <c r="VKZ146" s="43" t="s">
        <v>431</v>
      </c>
      <c r="VLA146" s="43" t="s">
        <v>432</v>
      </c>
      <c r="VLB146" s="43" t="s">
        <v>431</v>
      </c>
      <c r="VLC146" s="43" t="s">
        <v>432</v>
      </c>
      <c r="VLD146" s="43" t="s">
        <v>431</v>
      </c>
      <c r="VLE146" s="43" t="s">
        <v>432</v>
      </c>
      <c r="VLF146" s="43" t="s">
        <v>431</v>
      </c>
      <c r="VLG146" s="43" t="s">
        <v>432</v>
      </c>
      <c r="VLH146" s="43" t="s">
        <v>431</v>
      </c>
      <c r="VLI146" s="43" t="s">
        <v>432</v>
      </c>
      <c r="VLJ146" s="43" t="s">
        <v>431</v>
      </c>
      <c r="VLK146" s="43" t="s">
        <v>432</v>
      </c>
      <c r="VLL146" s="43" t="s">
        <v>431</v>
      </c>
      <c r="VLM146" s="43" t="s">
        <v>432</v>
      </c>
      <c r="VLN146" s="43" t="s">
        <v>431</v>
      </c>
      <c r="VLO146" s="43" t="s">
        <v>432</v>
      </c>
      <c r="VLP146" s="43" t="s">
        <v>431</v>
      </c>
      <c r="VLQ146" s="43" t="s">
        <v>432</v>
      </c>
      <c r="VLR146" s="43" t="s">
        <v>431</v>
      </c>
      <c r="VLS146" s="43" t="s">
        <v>432</v>
      </c>
      <c r="VLT146" s="43" t="s">
        <v>431</v>
      </c>
      <c r="VLU146" s="43" t="s">
        <v>432</v>
      </c>
      <c r="VLV146" s="43" t="s">
        <v>431</v>
      </c>
      <c r="VLW146" s="43" t="s">
        <v>432</v>
      </c>
      <c r="VLX146" s="43" t="s">
        <v>431</v>
      </c>
      <c r="VLY146" s="43" t="s">
        <v>432</v>
      </c>
      <c r="VLZ146" s="43" t="s">
        <v>431</v>
      </c>
      <c r="VMA146" s="43" t="s">
        <v>432</v>
      </c>
      <c r="VMB146" s="43" t="s">
        <v>431</v>
      </c>
      <c r="VMC146" s="43" t="s">
        <v>432</v>
      </c>
      <c r="VMD146" s="43" t="s">
        <v>431</v>
      </c>
      <c r="VME146" s="43" t="s">
        <v>432</v>
      </c>
      <c r="VMF146" s="43" t="s">
        <v>431</v>
      </c>
      <c r="VMG146" s="43" t="s">
        <v>432</v>
      </c>
      <c r="VMH146" s="43" t="s">
        <v>431</v>
      </c>
      <c r="VMI146" s="43" t="s">
        <v>432</v>
      </c>
      <c r="VMJ146" s="43" t="s">
        <v>431</v>
      </c>
      <c r="VMK146" s="43" t="s">
        <v>432</v>
      </c>
      <c r="VML146" s="43" t="s">
        <v>431</v>
      </c>
      <c r="VMM146" s="43" t="s">
        <v>432</v>
      </c>
      <c r="VMN146" s="43" t="s">
        <v>431</v>
      </c>
      <c r="VMO146" s="43" t="s">
        <v>432</v>
      </c>
      <c r="VMP146" s="43" t="s">
        <v>431</v>
      </c>
      <c r="VMQ146" s="43" t="s">
        <v>432</v>
      </c>
      <c r="VMR146" s="43" t="s">
        <v>431</v>
      </c>
      <c r="VMS146" s="43" t="s">
        <v>432</v>
      </c>
      <c r="VMT146" s="43" t="s">
        <v>431</v>
      </c>
      <c r="VMU146" s="43" t="s">
        <v>432</v>
      </c>
      <c r="VMV146" s="43" t="s">
        <v>431</v>
      </c>
      <c r="VMW146" s="43" t="s">
        <v>432</v>
      </c>
      <c r="VMX146" s="43" t="s">
        <v>431</v>
      </c>
      <c r="VMY146" s="43" t="s">
        <v>432</v>
      </c>
      <c r="VMZ146" s="43" t="s">
        <v>431</v>
      </c>
      <c r="VNA146" s="43" t="s">
        <v>432</v>
      </c>
      <c r="VNB146" s="43" t="s">
        <v>431</v>
      </c>
      <c r="VNC146" s="43" t="s">
        <v>432</v>
      </c>
      <c r="VND146" s="43" t="s">
        <v>431</v>
      </c>
      <c r="VNE146" s="43" t="s">
        <v>432</v>
      </c>
      <c r="VNF146" s="43" t="s">
        <v>431</v>
      </c>
      <c r="VNG146" s="43" t="s">
        <v>432</v>
      </c>
      <c r="VNH146" s="43" t="s">
        <v>431</v>
      </c>
      <c r="VNI146" s="43" t="s">
        <v>432</v>
      </c>
      <c r="VNJ146" s="43" t="s">
        <v>431</v>
      </c>
      <c r="VNK146" s="43" t="s">
        <v>432</v>
      </c>
      <c r="VNL146" s="43" t="s">
        <v>431</v>
      </c>
      <c r="VNM146" s="43" t="s">
        <v>432</v>
      </c>
      <c r="VNN146" s="43" t="s">
        <v>431</v>
      </c>
      <c r="VNO146" s="43" t="s">
        <v>432</v>
      </c>
      <c r="VNP146" s="43" t="s">
        <v>431</v>
      </c>
      <c r="VNQ146" s="43" t="s">
        <v>432</v>
      </c>
      <c r="VNR146" s="43" t="s">
        <v>431</v>
      </c>
      <c r="VNS146" s="43" t="s">
        <v>432</v>
      </c>
      <c r="VNT146" s="43" t="s">
        <v>431</v>
      </c>
      <c r="VNU146" s="43" t="s">
        <v>432</v>
      </c>
      <c r="VNV146" s="43" t="s">
        <v>431</v>
      </c>
      <c r="VNW146" s="43" t="s">
        <v>432</v>
      </c>
      <c r="VNX146" s="43" t="s">
        <v>431</v>
      </c>
      <c r="VNY146" s="43" t="s">
        <v>432</v>
      </c>
      <c r="VNZ146" s="43" t="s">
        <v>431</v>
      </c>
      <c r="VOA146" s="43" t="s">
        <v>432</v>
      </c>
      <c r="VOB146" s="43" t="s">
        <v>431</v>
      </c>
      <c r="VOC146" s="43" t="s">
        <v>432</v>
      </c>
      <c r="VOD146" s="43" t="s">
        <v>431</v>
      </c>
      <c r="VOE146" s="43" t="s">
        <v>432</v>
      </c>
      <c r="VOF146" s="43" t="s">
        <v>431</v>
      </c>
      <c r="VOG146" s="43" t="s">
        <v>432</v>
      </c>
      <c r="VOH146" s="43" t="s">
        <v>431</v>
      </c>
      <c r="VOI146" s="43" t="s">
        <v>432</v>
      </c>
      <c r="VOJ146" s="43" t="s">
        <v>431</v>
      </c>
      <c r="VOK146" s="43" t="s">
        <v>432</v>
      </c>
      <c r="VOL146" s="43" t="s">
        <v>431</v>
      </c>
      <c r="VOM146" s="43" t="s">
        <v>432</v>
      </c>
      <c r="VON146" s="43" t="s">
        <v>431</v>
      </c>
      <c r="VOO146" s="43" t="s">
        <v>432</v>
      </c>
      <c r="VOP146" s="43" t="s">
        <v>431</v>
      </c>
      <c r="VOQ146" s="43" t="s">
        <v>432</v>
      </c>
      <c r="VOR146" s="43" t="s">
        <v>431</v>
      </c>
      <c r="VOS146" s="43" t="s">
        <v>432</v>
      </c>
      <c r="VOT146" s="43" t="s">
        <v>431</v>
      </c>
      <c r="VOU146" s="43" t="s">
        <v>432</v>
      </c>
      <c r="VOV146" s="43" t="s">
        <v>431</v>
      </c>
      <c r="VOW146" s="43" t="s">
        <v>432</v>
      </c>
      <c r="VOX146" s="43" t="s">
        <v>431</v>
      </c>
      <c r="VOY146" s="43" t="s">
        <v>432</v>
      </c>
      <c r="VOZ146" s="43" t="s">
        <v>431</v>
      </c>
      <c r="VPA146" s="43" t="s">
        <v>432</v>
      </c>
      <c r="VPB146" s="43" t="s">
        <v>431</v>
      </c>
      <c r="VPC146" s="43" t="s">
        <v>432</v>
      </c>
      <c r="VPD146" s="43" t="s">
        <v>431</v>
      </c>
      <c r="VPE146" s="43" t="s">
        <v>432</v>
      </c>
      <c r="VPF146" s="43" t="s">
        <v>431</v>
      </c>
      <c r="VPG146" s="43" t="s">
        <v>432</v>
      </c>
      <c r="VPH146" s="43" t="s">
        <v>431</v>
      </c>
      <c r="VPI146" s="43" t="s">
        <v>432</v>
      </c>
      <c r="VPJ146" s="43" t="s">
        <v>431</v>
      </c>
      <c r="VPK146" s="43" t="s">
        <v>432</v>
      </c>
      <c r="VPL146" s="43" t="s">
        <v>431</v>
      </c>
      <c r="VPM146" s="43" t="s">
        <v>432</v>
      </c>
      <c r="VPN146" s="43" t="s">
        <v>431</v>
      </c>
      <c r="VPO146" s="43" t="s">
        <v>432</v>
      </c>
      <c r="VPP146" s="43" t="s">
        <v>431</v>
      </c>
      <c r="VPQ146" s="43" t="s">
        <v>432</v>
      </c>
      <c r="VPR146" s="43" t="s">
        <v>431</v>
      </c>
      <c r="VPS146" s="43" t="s">
        <v>432</v>
      </c>
      <c r="VPT146" s="43" t="s">
        <v>431</v>
      </c>
      <c r="VPU146" s="43" t="s">
        <v>432</v>
      </c>
      <c r="VPV146" s="43" t="s">
        <v>431</v>
      </c>
      <c r="VPW146" s="43" t="s">
        <v>432</v>
      </c>
      <c r="VPX146" s="43" t="s">
        <v>431</v>
      </c>
      <c r="VPY146" s="43" t="s">
        <v>432</v>
      </c>
      <c r="VPZ146" s="43" t="s">
        <v>431</v>
      </c>
      <c r="VQA146" s="43" t="s">
        <v>432</v>
      </c>
      <c r="VQB146" s="43" t="s">
        <v>431</v>
      </c>
      <c r="VQC146" s="43" t="s">
        <v>432</v>
      </c>
      <c r="VQD146" s="43" t="s">
        <v>431</v>
      </c>
      <c r="VQE146" s="43" t="s">
        <v>432</v>
      </c>
      <c r="VQF146" s="43" t="s">
        <v>431</v>
      </c>
      <c r="VQG146" s="43" t="s">
        <v>432</v>
      </c>
      <c r="VQH146" s="43" t="s">
        <v>431</v>
      </c>
      <c r="VQI146" s="43" t="s">
        <v>432</v>
      </c>
      <c r="VQJ146" s="43" t="s">
        <v>431</v>
      </c>
      <c r="VQK146" s="43" t="s">
        <v>432</v>
      </c>
      <c r="VQL146" s="43" t="s">
        <v>431</v>
      </c>
      <c r="VQM146" s="43" t="s">
        <v>432</v>
      </c>
      <c r="VQN146" s="43" t="s">
        <v>431</v>
      </c>
      <c r="VQO146" s="43" t="s">
        <v>432</v>
      </c>
      <c r="VQP146" s="43" t="s">
        <v>431</v>
      </c>
      <c r="VQQ146" s="43" t="s">
        <v>432</v>
      </c>
      <c r="VQR146" s="43" t="s">
        <v>431</v>
      </c>
      <c r="VQS146" s="43" t="s">
        <v>432</v>
      </c>
      <c r="VQT146" s="43" t="s">
        <v>431</v>
      </c>
      <c r="VQU146" s="43" t="s">
        <v>432</v>
      </c>
      <c r="VQV146" s="43" t="s">
        <v>431</v>
      </c>
      <c r="VQW146" s="43" t="s">
        <v>432</v>
      </c>
      <c r="VQX146" s="43" t="s">
        <v>431</v>
      </c>
      <c r="VQY146" s="43" t="s">
        <v>432</v>
      </c>
      <c r="VQZ146" s="43" t="s">
        <v>431</v>
      </c>
      <c r="VRA146" s="43" t="s">
        <v>432</v>
      </c>
      <c r="VRB146" s="43" t="s">
        <v>431</v>
      </c>
      <c r="VRC146" s="43" t="s">
        <v>432</v>
      </c>
      <c r="VRD146" s="43" t="s">
        <v>431</v>
      </c>
      <c r="VRE146" s="43" t="s">
        <v>432</v>
      </c>
      <c r="VRF146" s="43" t="s">
        <v>431</v>
      </c>
      <c r="VRG146" s="43" t="s">
        <v>432</v>
      </c>
      <c r="VRH146" s="43" t="s">
        <v>431</v>
      </c>
      <c r="VRI146" s="43" t="s">
        <v>432</v>
      </c>
      <c r="VRJ146" s="43" t="s">
        <v>431</v>
      </c>
      <c r="VRK146" s="43" t="s">
        <v>432</v>
      </c>
      <c r="VRL146" s="43" t="s">
        <v>431</v>
      </c>
      <c r="VRM146" s="43" t="s">
        <v>432</v>
      </c>
      <c r="VRN146" s="43" t="s">
        <v>431</v>
      </c>
      <c r="VRO146" s="43" t="s">
        <v>432</v>
      </c>
      <c r="VRP146" s="43" t="s">
        <v>431</v>
      </c>
      <c r="VRQ146" s="43" t="s">
        <v>432</v>
      </c>
      <c r="VRR146" s="43" t="s">
        <v>431</v>
      </c>
      <c r="VRS146" s="43" t="s">
        <v>432</v>
      </c>
      <c r="VRT146" s="43" t="s">
        <v>431</v>
      </c>
      <c r="VRU146" s="43" t="s">
        <v>432</v>
      </c>
      <c r="VRV146" s="43" t="s">
        <v>431</v>
      </c>
      <c r="VRW146" s="43" t="s">
        <v>432</v>
      </c>
      <c r="VRX146" s="43" t="s">
        <v>431</v>
      </c>
      <c r="VRY146" s="43" t="s">
        <v>432</v>
      </c>
      <c r="VRZ146" s="43" t="s">
        <v>431</v>
      </c>
      <c r="VSA146" s="43" t="s">
        <v>432</v>
      </c>
      <c r="VSB146" s="43" t="s">
        <v>431</v>
      </c>
      <c r="VSC146" s="43" t="s">
        <v>432</v>
      </c>
      <c r="VSD146" s="43" t="s">
        <v>431</v>
      </c>
      <c r="VSE146" s="43" t="s">
        <v>432</v>
      </c>
      <c r="VSF146" s="43" t="s">
        <v>431</v>
      </c>
      <c r="VSG146" s="43" t="s">
        <v>432</v>
      </c>
      <c r="VSH146" s="43" t="s">
        <v>431</v>
      </c>
      <c r="VSI146" s="43" t="s">
        <v>432</v>
      </c>
      <c r="VSJ146" s="43" t="s">
        <v>431</v>
      </c>
      <c r="VSK146" s="43" t="s">
        <v>432</v>
      </c>
      <c r="VSL146" s="43" t="s">
        <v>431</v>
      </c>
      <c r="VSM146" s="43" t="s">
        <v>432</v>
      </c>
      <c r="VSN146" s="43" t="s">
        <v>431</v>
      </c>
      <c r="VSO146" s="43" t="s">
        <v>432</v>
      </c>
      <c r="VSP146" s="43" t="s">
        <v>431</v>
      </c>
      <c r="VSQ146" s="43" t="s">
        <v>432</v>
      </c>
      <c r="VSR146" s="43" t="s">
        <v>431</v>
      </c>
      <c r="VSS146" s="43" t="s">
        <v>432</v>
      </c>
      <c r="VST146" s="43" t="s">
        <v>431</v>
      </c>
      <c r="VSU146" s="43" t="s">
        <v>432</v>
      </c>
      <c r="VSV146" s="43" t="s">
        <v>431</v>
      </c>
      <c r="VSW146" s="43" t="s">
        <v>432</v>
      </c>
      <c r="VSX146" s="43" t="s">
        <v>431</v>
      </c>
      <c r="VSY146" s="43" t="s">
        <v>432</v>
      </c>
      <c r="VSZ146" s="43" t="s">
        <v>431</v>
      </c>
      <c r="VTA146" s="43" t="s">
        <v>432</v>
      </c>
      <c r="VTB146" s="43" t="s">
        <v>431</v>
      </c>
      <c r="VTC146" s="43" t="s">
        <v>432</v>
      </c>
      <c r="VTD146" s="43" t="s">
        <v>431</v>
      </c>
      <c r="VTE146" s="43" t="s">
        <v>432</v>
      </c>
      <c r="VTF146" s="43" t="s">
        <v>431</v>
      </c>
      <c r="VTG146" s="43" t="s">
        <v>432</v>
      </c>
      <c r="VTH146" s="43" t="s">
        <v>431</v>
      </c>
      <c r="VTI146" s="43" t="s">
        <v>432</v>
      </c>
      <c r="VTJ146" s="43" t="s">
        <v>431</v>
      </c>
      <c r="VTK146" s="43" t="s">
        <v>432</v>
      </c>
      <c r="VTL146" s="43" t="s">
        <v>431</v>
      </c>
      <c r="VTM146" s="43" t="s">
        <v>432</v>
      </c>
      <c r="VTN146" s="43" t="s">
        <v>431</v>
      </c>
      <c r="VTO146" s="43" t="s">
        <v>432</v>
      </c>
      <c r="VTP146" s="43" t="s">
        <v>431</v>
      </c>
      <c r="VTQ146" s="43" t="s">
        <v>432</v>
      </c>
      <c r="VTR146" s="43" t="s">
        <v>431</v>
      </c>
      <c r="VTS146" s="43" t="s">
        <v>432</v>
      </c>
      <c r="VTT146" s="43" t="s">
        <v>431</v>
      </c>
      <c r="VTU146" s="43" t="s">
        <v>432</v>
      </c>
      <c r="VTV146" s="43" t="s">
        <v>431</v>
      </c>
      <c r="VTW146" s="43" t="s">
        <v>432</v>
      </c>
      <c r="VTX146" s="43" t="s">
        <v>431</v>
      </c>
      <c r="VTY146" s="43" t="s">
        <v>432</v>
      </c>
      <c r="VTZ146" s="43" t="s">
        <v>431</v>
      </c>
      <c r="VUA146" s="43" t="s">
        <v>432</v>
      </c>
      <c r="VUB146" s="43" t="s">
        <v>431</v>
      </c>
      <c r="VUC146" s="43" t="s">
        <v>432</v>
      </c>
      <c r="VUD146" s="43" t="s">
        <v>431</v>
      </c>
      <c r="VUE146" s="43" t="s">
        <v>432</v>
      </c>
      <c r="VUF146" s="43" t="s">
        <v>431</v>
      </c>
      <c r="VUG146" s="43" t="s">
        <v>432</v>
      </c>
      <c r="VUH146" s="43" t="s">
        <v>431</v>
      </c>
      <c r="VUI146" s="43" t="s">
        <v>432</v>
      </c>
      <c r="VUJ146" s="43" t="s">
        <v>431</v>
      </c>
      <c r="VUK146" s="43" t="s">
        <v>432</v>
      </c>
      <c r="VUL146" s="43" t="s">
        <v>431</v>
      </c>
      <c r="VUM146" s="43" t="s">
        <v>432</v>
      </c>
      <c r="VUN146" s="43" t="s">
        <v>431</v>
      </c>
      <c r="VUO146" s="43" t="s">
        <v>432</v>
      </c>
      <c r="VUP146" s="43" t="s">
        <v>431</v>
      </c>
      <c r="VUQ146" s="43" t="s">
        <v>432</v>
      </c>
      <c r="VUR146" s="43" t="s">
        <v>431</v>
      </c>
      <c r="VUS146" s="43" t="s">
        <v>432</v>
      </c>
      <c r="VUT146" s="43" t="s">
        <v>431</v>
      </c>
      <c r="VUU146" s="43" t="s">
        <v>432</v>
      </c>
      <c r="VUV146" s="43" t="s">
        <v>431</v>
      </c>
      <c r="VUW146" s="43" t="s">
        <v>432</v>
      </c>
      <c r="VUX146" s="43" t="s">
        <v>431</v>
      </c>
      <c r="VUY146" s="43" t="s">
        <v>432</v>
      </c>
      <c r="VUZ146" s="43" t="s">
        <v>431</v>
      </c>
      <c r="VVA146" s="43" t="s">
        <v>432</v>
      </c>
      <c r="VVB146" s="43" t="s">
        <v>431</v>
      </c>
      <c r="VVC146" s="43" t="s">
        <v>432</v>
      </c>
      <c r="VVD146" s="43" t="s">
        <v>431</v>
      </c>
      <c r="VVE146" s="43" t="s">
        <v>432</v>
      </c>
      <c r="VVF146" s="43" t="s">
        <v>431</v>
      </c>
      <c r="VVG146" s="43" t="s">
        <v>432</v>
      </c>
      <c r="VVH146" s="43" t="s">
        <v>431</v>
      </c>
      <c r="VVI146" s="43" t="s">
        <v>432</v>
      </c>
      <c r="VVJ146" s="43" t="s">
        <v>431</v>
      </c>
      <c r="VVK146" s="43" t="s">
        <v>432</v>
      </c>
      <c r="VVL146" s="43" t="s">
        <v>431</v>
      </c>
      <c r="VVM146" s="43" t="s">
        <v>432</v>
      </c>
      <c r="VVN146" s="43" t="s">
        <v>431</v>
      </c>
      <c r="VVO146" s="43" t="s">
        <v>432</v>
      </c>
      <c r="VVP146" s="43" t="s">
        <v>431</v>
      </c>
      <c r="VVQ146" s="43" t="s">
        <v>432</v>
      </c>
      <c r="VVR146" s="43" t="s">
        <v>431</v>
      </c>
      <c r="VVS146" s="43" t="s">
        <v>432</v>
      </c>
      <c r="VVT146" s="43" t="s">
        <v>431</v>
      </c>
      <c r="VVU146" s="43" t="s">
        <v>432</v>
      </c>
      <c r="VVV146" s="43" t="s">
        <v>431</v>
      </c>
      <c r="VVW146" s="43" t="s">
        <v>432</v>
      </c>
      <c r="VVX146" s="43" t="s">
        <v>431</v>
      </c>
      <c r="VVY146" s="43" t="s">
        <v>432</v>
      </c>
      <c r="VVZ146" s="43" t="s">
        <v>431</v>
      </c>
      <c r="VWA146" s="43" t="s">
        <v>432</v>
      </c>
      <c r="VWB146" s="43" t="s">
        <v>431</v>
      </c>
      <c r="VWC146" s="43" t="s">
        <v>432</v>
      </c>
      <c r="VWD146" s="43" t="s">
        <v>431</v>
      </c>
      <c r="VWE146" s="43" t="s">
        <v>432</v>
      </c>
      <c r="VWF146" s="43" t="s">
        <v>431</v>
      </c>
      <c r="VWG146" s="43" t="s">
        <v>432</v>
      </c>
      <c r="VWH146" s="43" t="s">
        <v>431</v>
      </c>
      <c r="VWI146" s="43" t="s">
        <v>432</v>
      </c>
      <c r="VWJ146" s="43" t="s">
        <v>431</v>
      </c>
      <c r="VWK146" s="43" t="s">
        <v>432</v>
      </c>
      <c r="VWL146" s="43" t="s">
        <v>431</v>
      </c>
      <c r="VWM146" s="43" t="s">
        <v>432</v>
      </c>
      <c r="VWN146" s="43" t="s">
        <v>431</v>
      </c>
      <c r="VWO146" s="43" t="s">
        <v>432</v>
      </c>
      <c r="VWP146" s="43" t="s">
        <v>431</v>
      </c>
      <c r="VWQ146" s="43" t="s">
        <v>432</v>
      </c>
      <c r="VWR146" s="43" t="s">
        <v>431</v>
      </c>
      <c r="VWS146" s="43" t="s">
        <v>432</v>
      </c>
      <c r="VWT146" s="43" t="s">
        <v>431</v>
      </c>
      <c r="VWU146" s="43" t="s">
        <v>432</v>
      </c>
      <c r="VWV146" s="43" t="s">
        <v>431</v>
      </c>
      <c r="VWW146" s="43" t="s">
        <v>432</v>
      </c>
      <c r="VWX146" s="43" t="s">
        <v>431</v>
      </c>
      <c r="VWY146" s="43" t="s">
        <v>432</v>
      </c>
      <c r="VWZ146" s="43" t="s">
        <v>431</v>
      </c>
      <c r="VXA146" s="43" t="s">
        <v>432</v>
      </c>
      <c r="VXB146" s="43" t="s">
        <v>431</v>
      </c>
      <c r="VXC146" s="43" t="s">
        <v>432</v>
      </c>
      <c r="VXD146" s="43" t="s">
        <v>431</v>
      </c>
      <c r="VXE146" s="43" t="s">
        <v>432</v>
      </c>
      <c r="VXF146" s="43" t="s">
        <v>431</v>
      </c>
      <c r="VXG146" s="43" t="s">
        <v>432</v>
      </c>
      <c r="VXH146" s="43" t="s">
        <v>431</v>
      </c>
      <c r="VXI146" s="43" t="s">
        <v>432</v>
      </c>
      <c r="VXJ146" s="43" t="s">
        <v>431</v>
      </c>
      <c r="VXK146" s="43" t="s">
        <v>432</v>
      </c>
      <c r="VXL146" s="43" t="s">
        <v>431</v>
      </c>
      <c r="VXM146" s="43" t="s">
        <v>432</v>
      </c>
      <c r="VXN146" s="43" t="s">
        <v>431</v>
      </c>
      <c r="VXO146" s="43" t="s">
        <v>432</v>
      </c>
      <c r="VXP146" s="43" t="s">
        <v>431</v>
      </c>
      <c r="VXQ146" s="43" t="s">
        <v>432</v>
      </c>
      <c r="VXR146" s="43" t="s">
        <v>431</v>
      </c>
      <c r="VXS146" s="43" t="s">
        <v>432</v>
      </c>
      <c r="VXT146" s="43" t="s">
        <v>431</v>
      </c>
      <c r="VXU146" s="43" t="s">
        <v>432</v>
      </c>
      <c r="VXV146" s="43" t="s">
        <v>431</v>
      </c>
      <c r="VXW146" s="43" t="s">
        <v>432</v>
      </c>
      <c r="VXX146" s="43" t="s">
        <v>431</v>
      </c>
      <c r="VXY146" s="43" t="s">
        <v>432</v>
      </c>
      <c r="VXZ146" s="43" t="s">
        <v>431</v>
      </c>
      <c r="VYA146" s="43" t="s">
        <v>432</v>
      </c>
      <c r="VYB146" s="43" t="s">
        <v>431</v>
      </c>
      <c r="VYC146" s="43" t="s">
        <v>432</v>
      </c>
      <c r="VYD146" s="43" t="s">
        <v>431</v>
      </c>
      <c r="VYE146" s="43" t="s">
        <v>432</v>
      </c>
      <c r="VYF146" s="43" t="s">
        <v>431</v>
      </c>
      <c r="VYG146" s="43" t="s">
        <v>432</v>
      </c>
      <c r="VYH146" s="43" t="s">
        <v>431</v>
      </c>
      <c r="VYI146" s="43" t="s">
        <v>432</v>
      </c>
      <c r="VYJ146" s="43" t="s">
        <v>431</v>
      </c>
      <c r="VYK146" s="43" t="s">
        <v>432</v>
      </c>
      <c r="VYL146" s="43" t="s">
        <v>431</v>
      </c>
      <c r="VYM146" s="43" t="s">
        <v>432</v>
      </c>
      <c r="VYN146" s="43" t="s">
        <v>431</v>
      </c>
      <c r="VYO146" s="43" t="s">
        <v>432</v>
      </c>
      <c r="VYP146" s="43" t="s">
        <v>431</v>
      </c>
      <c r="VYQ146" s="43" t="s">
        <v>432</v>
      </c>
      <c r="VYR146" s="43" t="s">
        <v>431</v>
      </c>
      <c r="VYS146" s="43" t="s">
        <v>432</v>
      </c>
      <c r="VYT146" s="43" t="s">
        <v>431</v>
      </c>
      <c r="VYU146" s="43" t="s">
        <v>432</v>
      </c>
      <c r="VYV146" s="43" t="s">
        <v>431</v>
      </c>
      <c r="VYW146" s="43" t="s">
        <v>432</v>
      </c>
      <c r="VYX146" s="43" t="s">
        <v>431</v>
      </c>
      <c r="VYY146" s="43" t="s">
        <v>432</v>
      </c>
      <c r="VYZ146" s="43" t="s">
        <v>431</v>
      </c>
      <c r="VZA146" s="43" t="s">
        <v>432</v>
      </c>
      <c r="VZB146" s="43" t="s">
        <v>431</v>
      </c>
      <c r="VZC146" s="43" t="s">
        <v>432</v>
      </c>
      <c r="VZD146" s="43" t="s">
        <v>431</v>
      </c>
      <c r="VZE146" s="43" t="s">
        <v>432</v>
      </c>
      <c r="VZF146" s="43" t="s">
        <v>431</v>
      </c>
      <c r="VZG146" s="43" t="s">
        <v>432</v>
      </c>
      <c r="VZH146" s="43" t="s">
        <v>431</v>
      </c>
      <c r="VZI146" s="43" t="s">
        <v>432</v>
      </c>
      <c r="VZJ146" s="43" t="s">
        <v>431</v>
      </c>
      <c r="VZK146" s="43" t="s">
        <v>432</v>
      </c>
      <c r="VZL146" s="43" t="s">
        <v>431</v>
      </c>
      <c r="VZM146" s="43" t="s">
        <v>432</v>
      </c>
      <c r="VZN146" s="43" t="s">
        <v>431</v>
      </c>
      <c r="VZO146" s="43" t="s">
        <v>432</v>
      </c>
      <c r="VZP146" s="43" t="s">
        <v>431</v>
      </c>
      <c r="VZQ146" s="43" t="s">
        <v>432</v>
      </c>
      <c r="VZR146" s="43" t="s">
        <v>431</v>
      </c>
      <c r="VZS146" s="43" t="s">
        <v>432</v>
      </c>
      <c r="VZT146" s="43" t="s">
        <v>431</v>
      </c>
      <c r="VZU146" s="43" t="s">
        <v>432</v>
      </c>
      <c r="VZV146" s="43" t="s">
        <v>431</v>
      </c>
      <c r="VZW146" s="43" t="s">
        <v>432</v>
      </c>
      <c r="VZX146" s="43" t="s">
        <v>431</v>
      </c>
      <c r="VZY146" s="43" t="s">
        <v>432</v>
      </c>
      <c r="VZZ146" s="43" t="s">
        <v>431</v>
      </c>
      <c r="WAA146" s="43" t="s">
        <v>432</v>
      </c>
      <c r="WAB146" s="43" t="s">
        <v>431</v>
      </c>
      <c r="WAC146" s="43" t="s">
        <v>432</v>
      </c>
      <c r="WAD146" s="43" t="s">
        <v>431</v>
      </c>
      <c r="WAE146" s="43" t="s">
        <v>432</v>
      </c>
      <c r="WAF146" s="43" t="s">
        <v>431</v>
      </c>
      <c r="WAG146" s="43" t="s">
        <v>432</v>
      </c>
      <c r="WAH146" s="43" t="s">
        <v>431</v>
      </c>
      <c r="WAI146" s="43" t="s">
        <v>432</v>
      </c>
      <c r="WAJ146" s="43" t="s">
        <v>431</v>
      </c>
      <c r="WAK146" s="43" t="s">
        <v>432</v>
      </c>
      <c r="WAL146" s="43" t="s">
        <v>431</v>
      </c>
      <c r="WAM146" s="43" t="s">
        <v>432</v>
      </c>
      <c r="WAN146" s="43" t="s">
        <v>431</v>
      </c>
      <c r="WAO146" s="43" t="s">
        <v>432</v>
      </c>
      <c r="WAP146" s="43" t="s">
        <v>431</v>
      </c>
      <c r="WAQ146" s="43" t="s">
        <v>432</v>
      </c>
      <c r="WAR146" s="43" t="s">
        <v>431</v>
      </c>
      <c r="WAS146" s="43" t="s">
        <v>432</v>
      </c>
      <c r="WAT146" s="43" t="s">
        <v>431</v>
      </c>
      <c r="WAU146" s="43" t="s">
        <v>432</v>
      </c>
      <c r="WAV146" s="43" t="s">
        <v>431</v>
      </c>
      <c r="WAW146" s="43" t="s">
        <v>432</v>
      </c>
      <c r="WAX146" s="43" t="s">
        <v>431</v>
      </c>
      <c r="WAY146" s="43" t="s">
        <v>432</v>
      </c>
      <c r="WAZ146" s="43" t="s">
        <v>431</v>
      </c>
      <c r="WBA146" s="43" t="s">
        <v>432</v>
      </c>
      <c r="WBB146" s="43" t="s">
        <v>431</v>
      </c>
      <c r="WBC146" s="43" t="s">
        <v>432</v>
      </c>
      <c r="WBD146" s="43" t="s">
        <v>431</v>
      </c>
      <c r="WBE146" s="43" t="s">
        <v>432</v>
      </c>
      <c r="WBF146" s="43" t="s">
        <v>431</v>
      </c>
      <c r="WBG146" s="43" t="s">
        <v>432</v>
      </c>
      <c r="WBH146" s="43" t="s">
        <v>431</v>
      </c>
      <c r="WBI146" s="43" t="s">
        <v>432</v>
      </c>
      <c r="WBJ146" s="43" t="s">
        <v>431</v>
      </c>
      <c r="WBK146" s="43" t="s">
        <v>432</v>
      </c>
      <c r="WBL146" s="43" t="s">
        <v>431</v>
      </c>
      <c r="WBM146" s="43" t="s">
        <v>432</v>
      </c>
      <c r="WBN146" s="43" t="s">
        <v>431</v>
      </c>
      <c r="WBO146" s="43" t="s">
        <v>432</v>
      </c>
      <c r="WBP146" s="43" t="s">
        <v>431</v>
      </c>
      <c r="WBQ146" s="43" t="s">
        <v>432</v>
      </c>
      <c r="WBR146" s="43" t="s">
        <v>431</v>
      </c>
      <c r="WBS146" s="43" t="s">
        <v>432</v>
      </c>
      <c r="WBT146" s="43" t="s">
        <v>431</v>
      </c>
      <c r="WBU146" s="43" t="s">
        <v>432</v>
      </c>
      <c r="WBV146" s="43" t="s">
        <v>431</v>
      </c>
      <c r="WBW146" s="43" t="s">
        <v>432</v>
      </c>
      <c r="WBX146" s="43" t="s">
        <v>431</v>
      </c>
      <c r="WBY146" s="43" t="s">
        <v>432</v>
      </c>
      <c r="WBZ146" s="43" t="s">
        <v>431</v>
      </c>
      <c r="WCA146" s="43" t="s">
        <v>432</v>
      </c>
      <c r="WCB146" s="43" t="s">
        <v>431</v>
      </c>
      <c r="WCC146" s="43" t="s">
        <v>432</v>
      </c>
      <c r="WCD146" s="43" t="s">
        <v>431</v>
      </c>
      <c r="WCE146" s="43" t="s">
        <v>432</v>
      </c>
      <c r="WCF146" s="43" t="s">
        <v>431</v>
      </c>
      <c r="WCG146" s="43" t="s">
        <v>432</v>
      </c>
      <c r="WCH146" s="43" t="s">
        <v>431</v>
      </c>
      <c r="WCI146" s="43" t="s">
        <v>432</v>
      </c>
      <c r="WCJ146" s="43" t="s">
        <v>431</v>
      </c>
      <c r="WCK146" s="43" t="s">
        <v>432</v>
      </c>
      <c r="WCL146" s="43" t="s">
        <v>431</v>
      </c>
      <c r="WCM146" s="43" t="s">
        <v>432</v>
      </c>
      <c r="WCN146" s="43" t="s">
        <v>431</v>
      </c>
      <c r="WCO146" s="43" t="s">
        <v>432</v>
      </c>
      <c r="WCP146" s="43" t="s">
        <v>431</v>
      </c>
      <c r="WCQ146" s="43" t="s">
        <v>432</v>
      </c>
      <c r="WCR146" s="43" t="s">
        <v>431</v>
      </c>
      <c r="WCS146" s="43" t="s">
        <v>432</v>
      </c>
      <c r="WCT146" s="43" t="s">
        <v>431</v>
      </c>
      <c r="WCU146" s="43" t="s">
        <v>432</v>
      </c>
      <c r="WCV146" s="43" t="s">
        <v>431</v>
      </c>
      <c r="WCW146" s="43" t="s">
        <v>432</v>
      </c>
      <c r="WCX146" s="43" t="s">
        <v>431</v>
      </c>
      <c r="WCY146" s="43" t="s">
        <v>432</v>
      </c>
      <c r="WCZ146" s="43" t="s">
        <v>431</v>
      </c>
      <c r="WDA146" s="43" t="s">
        <v>432</v>
      </c>
      <c r="WDB146" s="43" t="s">
        <v>431</v>
      </c>
      <c r="WDC146" s="43" t="s">
        <v>432</v>
      </c>
      <c r="WDD146" s="43" t="s">
        <v>431</v>
      </c>
      <c r="WDE146" s="43" t="s">
        <v>432</v>
      </c>
      <c r="WDF146" s="43" t="s">
        <v>431</v>
      </c>
      <c r="WDG146" s="43" t="s">
        <v>432</v>
      </c>
      <c r="WDH146" s="43" t="s">
        <v>431</v>
      </c>
      <c r="WDI146" s="43" t="s">
        <v>432</v>
      </c>
      <c r="WDJ146" s="43" t="s">
        <v>431</v>
      </c>
      <c r="WDK146" s="43" t="s">
        <v>432</v>
      </c>
      <c r="WDL146" s="43" t="s">
        <v>431</v>
      </c>
      <c r="WDM146" s="43" t="s">
        <v>432</v>
      </c>
      <c r="WDN146" s="43" t="s">
        <v>431</v>
      </c>
      <c r="WDO146" s="43" t="s">
        <v>432</v>
      </c>
      <c r="WDP146" s="43" t="s">
        <v>431</v>
      </c>
      <c r="WDQ146" s="43" t="s">
        <v>432</v>
      </c>
      <c r="WDR146" s="43" t="s">
        <v>431</v>
      </c>
      <c r="WDS146" s="43" t="s">
        <v>432</v>
      </c>
      <c r="WDT146" s="43" t="s">
        <v>431</v>
      </c>
      <c r="WDU146" s="43" t="s">
        <v>432</v>
      </c>
      <c r="WDV146" s="43" t="s">
        <v>431</v>
      </c>
      <c r="WDW146" s="43" t="s">
        <v>432</v>
      </c>
      <c r="WDX146" s="43" t="s">
        <v>431</v>
      </c>
      <c r="WDY146" s="43" t="s">
        <v>432</v>
      </c>
      <c r="WDZ146" s="43" t="s">
        <v>431</v>
      </c>
      <c r="WEA146" s="43" t="s">
        <v>432</v>
      </c>
      <c r="WEB146" s="43" t="s">
        <v>431</v>
      </c>
      <c r="WEC146" s="43" t="s">
        <v>432</v>
      </c>
      <c r="WED146" s="43" t="s">
        <v>431</v>
      </c>
      <c r="WEE146" s="43" t="s">
        <v>432</v>
      </c>
      <c r="WEF146" s="43" t="s">
        <v>431</v>
      </c>
      <c r="WEG146" s="43" t="s">
        <v>432</v>
      </c>
      <c r="WEH146" s="43" t="s">
        <v>431</v>
      </c>
      <c r="WEI146" s="43" t="s">
        <v>432</v>
      </c>
      <c r="WEJ146" s="43" t="s">
        <v>431</v>
      </c>
      <c r="WEK146" s="43" t="s">
        <v>432</v>
      </c>
      <c r="WEL146" s="43" t="s">
        <v>431</v>
      </c>
      <c r="WEM146" s="43" t="s">
        <v>432</v>
      </c>
      <c r="WEN146" s="43" t="s">
        <v>431</v>
      </c>
      <c r="WEO146" s="43" t="s">
        <v>432</v>
      </c>
      <c r="WEP146" s="43" t="s">
        <v>431</v>
      </c>
      <c r="WEQ146" s="43" t="s">
        <v>432</v>
      </c>
      <c r="WER146" s="43" t="s">
        <v>431</v>
      </c>
      <c r="WES146" s="43" t="s">
        <v>432</v>
      </c>
      <c r="WET146" s="43" t="s">
        <v>431</v>
      </c>
      <c r="WEU146" s="43" t="s">
        <v>432</v>
      </c>
      <c r="WEV146" s="43" t="s">
        <v>431</v>
      </c>
      <c r="WEW146" s="43" t="s">
        <v>432</v>
      </c>
      <c r="WEX146" s="43" t="s">
        <v>431</v>
      </c>
      <c r="WEY146" s="43" t="s">
        <v>432</v>
      </c>
      <c r="WEZ146" s="43" t="s">
        <v>431</v>
      </c>
      <c r="WFA146" s="43" t="s">
        <v>432</v>
      </c>
      <c r="WFB146" s="43" t="s">
        <v>431</v>
      </c>
      <c r="WFC146" s="43" t="s">
        <v>432</v>
      </c>
      <c r="WFD146" s="43" t="s">
        <v>431</v>
      </c>
      <c r="WFE146" s="43" t="s">
        <v>432</v>
      </c>
      <c r="WFF146" s="43" t="s">
        <v>431</v>
      </c>
      <c r="WFG146" s="43" t="s">
        <v>432</v>
      </c>
      <c r="WFH146" s="43" t="s">
        <v>431</v>
      </c>
      <c r="WFI146" s="43" t="s">
        <v>432</v>
      </c>
      <c r="WFJ146" s="43" t="s">
        <v>431</v>
      </c>
      <c r="WFK146" s="43" t="s">
        <v>432</v>
      </c>
      <c r="WFL146" s="43" t="s">
        <v>431</v>
      </c>
      <c r="WFM146" s="43" t="s">
        <v>432</v>
      </c>
      <c r="WFN146" s="43" t="s">
        <v>431</v>
      </c>
      <c r="WFO146" s="43" t="s">
        <v>432</v>
      </c>
      <c r="WFP146" s="43" t="s">
        <v>431</v>
      </c>
      <c r="WFQ146" s="43" t="s">
        <v>432</v>
      </c>
      <c r="WFR146" s="43" t="s">
        <v>431</v>
      </c>
      <c r="WFS146" s="43" t="s">
        <v>432</v>
      </c>
      <c r="WFT146" s="43" t="s">
        <v>431</v>
      </c>
      <c r="WFU146" s="43" t="s">
        <v>432</v>
      </c>
      <c r="WFV146" s="43" t="s">
        <v>431</v>
      </c>
      <c r="WFW146" s="43" t="s">
        <v>432</v>
      </c>
      <c r="WFX146" s="43" t="s">
        <v>431</v>
      </c>
      <c r="WFY146" s="43" t="s">
        <v>432</v>
      </c>
      <c r="WFZ146" s="43" t="s">
        <v>431</v>
      </c>
      <c r="WGA146" s="43" t="s">
        <v>432</v>
      </c>
      <c r="WGB146" s="43" t="s">
        <v>431</v>
      </c>
      <c r="WGC146" s="43" t="s">
        <v>432</v>
      </c>
      <c r="WGD146" s="43" t="s">
        <v>431</v>
      </c>
      <c r="WGE146" s="43" t="s">
        <v>432</v>
      </c>
      <c r="WGF146" s="43" t="s">
        <v>431</v>
      </c>
      <c r="WGG146" s="43" t="s">
        <v>432</v>
      </c>
      <c r="WGH146" s="43" t="s">
        <v>431</v>
      </c>
      <c r="WGI146" s="43" t="s">
        <v>432</v>
      </c>
      <c r="WGJ146" s="43" t="s">
        <v>431</v>
      </c>
      <c r="WGK146" s="43" t="s">
        <v>432</v>
      </c>
      <c r="WGL146" s="43" t="s">
        <v>431</v>
      </c>
      <c r="WGM146" s="43" t="s">
        <v>432</v>
      </c>
      <c r="WGN146" s="43" t="s">
        <v>431</v>
      </c>
      <c r="WGO146" s="43" t="s">
        <v>432</v>
      </c>
      <c r="WGP146" s="43" t="s">
        <v>431</v>
      </c>
      <c r="WGQ146" s="43" t="s">
        <v>432</v>
      </c>
      <c r="WGR146" s="43" t="s">
        <v>431</v>
      </c>
      <c r="WGS146" s="43" t="s">
        <v>432</v>
      </c>
      <c r="WGT146" s="43" t="s">
        <v>431</v>
      </c>
      <c r="WGU146" s="43" t="s">
        <v>432</v>
      </c>
      <c r="WGV146" s="43" t="s">
        <v>431</v>
      </c>
      <c r="WGW146" s="43" t="s">
        <v>432</v>
      </c>
      <c r="WGX146" s="43" t="s">
        <v>431</v>
      </c>
      <c r="WGY146" s="43" t="s">
        <v>432</v>
      </c>
      <c r="WGZ146" s="43" t="s">
        <v>431</v>
      </c>
      <c r="WHA146" s="43" t="s">
        <v>432</v>
      </c>
      <c r="WHB146" s="43" t="s">
        <v>431</v>
      </c>
      <c r="WHC146" s="43" t="s">
        <v>432</v>
      </c>
      <c r="WHD146" s="43" t="s">
        <v>431</v>
      </c>
      <c r="WHE146" s="43" t="s">
        <v>432</v>
      </c>
      <c r="WHF146" s="43" t="s">
        <v>431</v>
      </c>
      <c r="WHG146" s="43" t="s">
        <v>432</v>
      </c>
      <c r="WHH146" s="43" t="s">
        <v>431</v>
      </c>
      <c r="WHI146" s="43" t="s">
        <v>432</v>
      </c>
      <c r="WHJ146" s="43" t="s">
        <v>431</v>
      </c>
      <c r="WHK146" s="43" t="s">
        <v>432</v>
      </c>
      <c r="WHL146" s="43" t="s">
        <v>431</v>
      </c>
      <c r="WHM146" s="43" t="s">
        <v>432</v>
      </c>
      <c r="WHN146" s="43" t="s">
        <v>431</v>
      </c>
      <c r="WHO146" s="43" t="s">
        <v>432</v>
      </c>
      <c r="WHP146" s="43" t="s">
        <v>431</v>
      </c>
      <c r="WHQ146" s="43" t="s">
        <v>432</v>
      </c>
      <c r="WHR146" s="43" t="s">
        <v>431</v>
      </c>
      <c r="WHS146" s="43" t="s">
        <v>432</v>
      </c>
      <c r="WHT146" s="43" t="s">
        <v>431</v>
      </c>
      <c r="WHU146" s="43" t="s">
        <v>432</v>
      </c>
      <c r="WHV146" s="43" t="s">
        <v>431</v>
      </c>
      <c r="WHW146" s="43" t="s">
        <v>432</v>
      </c>
      <c r="WHX146" s="43" t="s">
        <v>431</v>
      </c>
      <c r="WHY146" s="43" t="s">
        <v>432</v>
      </c>
      <c r="WHZ146" s="43" t="s">
        <v>431</v>
      </c>
      <c r="WIA146" s="43" t="s">
        <v>432</v>
      </c>
      <c r="WIB146" s="43" t="s">
        <v>431</v>
      </c>
      <c r="WIC146" s="43" t="s">
        <v>432</v>
      </c>
      <c r="WID146" s="43" t="s">
        <v>431</v>
      </c>
      <c r="WIE146" s="43" t="s">
        <v>432</v>
      </c>
      <c r="WIF146" s="43" t="s">
        <v>431</v>
      </c>
      <c r="WIG146" s="43" t="s">
        <v>432</v>
      </c>
      <c r="WIH146" s="43" t="s">
        <v>431</v>
      </c>
      <c r="WII146" s="43" t="s">
        <v>432</v>
      </c>
      <c r="WIJ146" s="43" t="s">
        <v>431</v>
      </c>
      <c r="WIK146" s="43" t="s">
        <v>432</v>
      </c>
      <c r="WIL146" s="43" t="s">
        <v>431</v>
      </c>
      <c r="WIM146" s="43" t="s">
        <v>432</v>
      </c>
      <c r="WIN146" s="43" t="s">
        <v>431</v>
      </c>
      <c r="WIO146" s="43" t="s">
        <v>432</v>
      </c>
      <c r="WIP146" s="43" t="s">
        <v>431</v>
      </c>
      <c r="WIQ146" s="43" t="s">
        <v>432</v>
      </c>
      <c r="WIR146" s="43" t="s">
        <v>431</v>
      </c>
      <c r="WIS146" s="43" t="s">
        <v>432</v>
      </c>
      <c r="WIT146" s="43" t="s">
        <v>431</v>
      </c>
      <c r="WIU146" s="43" t="s">
        <v>432</v>
      </c>
      <c r="WIV146" s="43" t="s">
        <v>431</v>
      </c>
      <c r="WIW146" s="43" t="s">
        <v>432</v>
      </c>
      <c r="WIX146" s="43" t="s">
        <v>431</v>
      </c>
      <c r="WIY146" s="43" t="s">
        <v>432</v>
      </c>
      <c r="WIZ146" s="43" t="s">
        <v>431</v>
      </c>
      <c r="WJA146" s="43" t="s">
        <v>432</v>
      </c>
      <c r="WJB146" s="43" t="s">
        <v>431</v>
      </c>
      <c r="WJC146" s="43" t="s">
        <v>432</v>
      </c>
      <c r="WJD146" s="43" t="s">
        <v>431</v>
      </c>
      <c r="WJE146" s="43" t="s">
        <v>432</v>
      </c>
      <c r="WJF146" s="43" t="s">
        <v>431</v>
      </c>
      <c r="WJG146" s="43" t="s">
        <v>432</v>
      </c>
      <c r="WJH146" s="43" t="s">
        <v>431</v>
      </c>
      <c r="WJI146" s="43" t="s">
        <v>432</v>
      </c>
      <c r="WJJ146" s="43" t="s">
        <v>431</v>
      </c>
      <c r="WJK146" s="43" t="s">
        <v>432</v>
      </c>
      <c r="WJL146" s="43" t="s">
        <v>431</v>
      </c>
      <c r="WJM146" s="43" t="s">
        <v>432</v>
      </c>
      <c r="WJN146" s="43" t="s">
        <v>431</v>
      </c>
      <c r="WJO146" s="43" t="s">
        <v>432</v>
      </c>
      <c r="WJP146" s="43" t="s">
        <v>431</v>
      </c>
      <c r="WJQ146" s="43" t="s">
        <v>432</v>
      </c>
      <c r="WJR146" s="43" t="s">
        <v>431</v>
      </c>
      <c r="WJS146" s="43" t="s">
        <v>432</v>
      </c>
      <c r="WJT146" s="43" t="s">
        <v>431</v>
      </c>
      <c r="WJU146" s="43" t="s">
        <v>432</v>
      </c>
      <c r="WJV146" s="43" t="s">
        <v>431</v>
      </c>
      <c r="WJW146" s="43" t="s">
        <v>432</v>
      </c>
      <c r="WJX146" s="43" t="s">
        <v>431</v>
      </c>
      <c r="WJY146" s="43" t="s">
        <v>432</v>
      </c>
      <c r="WJZ146" s="43" t="s">
        <v>431</v>
      </c>
      <c r="WKA146" s="43" t="s">
        <v>432</v>
      </c>
      <c r="WKB146" s="43" t="s">
        <v>431</v>
      </c>
      <c r="WKC146" s="43" t="s">
        <v>432</v>
      </c>
      <c r="WKD146" s="43" t="s">
        <v>431</v>
      </c>
      <c r="WKE146" s="43" t="s">
        <v>432</v>
      </c>
      <c r="WKF146" s="43" t="s">
        <v>431</v>
      </c>
      <c r="WKG146" s="43" t="s">
        <v>432</v>
      </c>
      <c r="WKH146" s="43" t="s">
        <v>431</v>
      </c>
      <c r="WKI146" s="43" t="s">
        <v>432</v>
      </c>
      <c r="WKJ146" s="43" t="s">
        <v>431</v>
      </c>
      <c r="WKK146" s="43" t="s">
        <v>432</v>
      </c>
      <c r="WKL146" s="43" t="s">
        <v>431</v>
      </c>
      <c r="WKM146" s="43" t="s">
        <v>432</v>
      </c>
      <c r="WKN146" s="43" t="s">
        <v>431</v>
      </c>
      <c r="WKO146" s="43" t="s">
        <v>432</v>
      </c>
      <c r="WKP146" s="43" t="s">
        <v>431</v>
      </c>
      <c r="WKQ146" s="43" t="s">
        <v>432</v>
      </c>
      <c r="WKR146" s="43" t="s">
        <v>431</v>
      </c>
      <c r="WKS146" s="43" t="s">
        <v>432</v>
      </c>
      <c r="WKT146" s="43" t="s">
        <v>431</v>
      </c>
      <c r="WKU146" s="43" t="s">
        <v>432</v>
      </c>
      <c r="WKV146" s="43" t="s">
        <v>431</v>
      </c>
      <c r="WKW146" s="43" t="s">
        <v>432</v>
      </c>
      <c r="WKX146" s="43" t="s">
        <v>431</v>
      </c>
      <c r="WKY146" s="43" t="s">
        <v>432</v>
      </c>
      <c r="WKZ146" s="43" t="s">
        <v>431</v>
      </c>
      <c r="WLA146" s="43" t="s">
        <v>432</v>
      </c>
      <c r="WLB146" s="43" t="s">
        <v>431</v>
      </c>
      <c r="WLC146" s="43" t="s">
        <v>432</v>
      </c>
      <c r="WLD146" s="43" t="s">
        <v>431</v>
      </c>
      <c r="WLE146" s="43" t="s">
        <v>432</v>
      </c>
      <c r="WLF146" s="43" t="s">
        <v>431</v>
      </c>
      <c r="WLG146" s="43" t="s">
        <v>432</v>
      </c>
      <c r="WLH146" s="43" t="s">
        <v>431</v>
      </c>
      <c r="WLI146" s="43" t="s">
        <v>432</v>
      </c>
      <c r="WLJ146" s="43" t="s">
        <v>431</v>
      </c>
      <c r="WLK146" s="43" t="s">
        <v>432</v>
      </c>
      <c r="WLL146" s="43" t="s">
        <v>431</v>
      </c>
      <c r="WLM146" s="43" t="s">
        <v>432</v>
      </c>
      <c r="WLN146" s="43" t="s">
        <v>431</v>
      </c>
      <c r="WLO146" s="43" t="s">
        <v>432</v>
      </c>
      <c r="WLP146" s="43" t="s">
        <v>431</v>
      </c>
      <c r="WLQ146" s="43" t="s">
        <v>432</v>
      </c>
      <c r="WLR146" s="43" t="s">
        <v>431</v>
      </c>
      <c r="WLS146" s="43" t="s">
        <v>432</v>
      </c>
      <c r="WLT146" s="43" t="s">
        <v>431</v>
      </c>
      <c r="WLU146" s="43" t="s">
        <v>432</v>
      </c>
      <c r="WLV146" s="43" t="s">
        <v>431</v>
      </c>
      <c r="WLW146" s="43" t="s">
        <v>432</v>
      </c>
      <c r="WLX146" s="43" t="s">
        <v>431</v>
      </c>
      <c r="WLY146" s="43" t="s">
        <v>432</v>
      </c>
      <c r="WLZ146" s="43" t="s">
        <v>431</v>
      </c>
      <c r="WMA146" s="43" t="s">
        <v>432</v>
      </c>
      <c r="WMB146" s="43" t="s">
        <v>431</v>
      </c>
      <c r="WMC146" s="43" t="s">
        <v>432</v>
      </c>
      <c r="WMD146" s="43" t="s">
        <v>431</v>
      </c>
      <c r="WME146" s="43" t="s">
        <v>432</v>
      </c>
      <c r="WMF146" s="43" t="s">
        <v>431</v>
      </c>
      <c r="WMG146" s="43" t="s">
        <v>432</v>
      </c>
      <c r="WMH146" s="43" t="s">
        <v>431</v>
      </c>
      <c r="WMI146" s="43" t="s">
        <v>432</v>
      </c>
      <c r="WMJ146" s="43" t="s">
        <v>431</v>
      </c>
      <c r="WMK146" s="43" t="s">
        <v>432</v>
      </c>
      <c r="WML146" s="43" t="s">
        <v>431</v>
      </c>
      <c r="WMM146" s="43" t="s">
        <v>432</v>
      </c>
      <c r="WMN146" s="43" t="s">
        <v>431</v>
      </c>
      <c r="WMO146" s="43" t="s">
        <v>432</v>
      </c>
      <c r="WMP146" s="43" t="s">
        <v>431</v>
      </c>
      <c r="WMQ146" s="43" t="s">
        <v>432</v>
      </c>
      <c r="WMR146" s="43" t="s">
        <v>431</v>
      </c>
      <c r="WMS146" s="43" t="s">
        <v>432</v>
      </c>
      <c r="WMT146" s="43" t="s">
        <v>431</v>
      </c>
      <c r="WMU146" s="43" t="s">
        <v>432</v>
      </c>
      <c r="WMV146" s="43" t="s">
        <v>431</v>
      </c>
      <c r="WMW146" s="43" t="s">
        <v>432</v>
      </c>
      <c r="WMX146" s="43" t="s">
        <v>431</v>
      </c>
      <c r="WMY146" s="43" t="s">
        <v>432</v>
      </c>
      <c r="WMZ146" s="43" t="s">
        <v>431</v>
      </c>
      <c r="WNA146" s="43" t="s">
        <v>432</v>
      </c>
      <c r="WNB146" s="43" t="s">
        <v>431</v>
      </c>
      <c r="WNC146" s="43" t="s">
        <v>432</v>
      </c>
      <c r="WND146" s="43" t="s">
        <v>431</v>
      </c>
      <c r="WNE146" s="43" t="s">
        <v>432</v>
      </c>
      <c r="WNF146" s="43" t="s">
        <v>431</v>
      </c>
      <c r="WNG146" s="43" t="s">
        <v>432</v>
      </c>
      <c r="WNH146" s="43" t="s">
        <v>431</v>
      </c>
      <c r="WNI146" s="43" t="s">
        <v>432</v>
      </c>
      <c r="WNJ146" s="43" t="s">
        <v>431</v>
      </c>
      <c r="WNK146" s="43" t="s">
        <v>432</v>
      </c>
      <c r="WNL146" s="43" t="s">
        <v>431</v>
      </c>
      <c r="WNM146" s="43" t="s">
        <v>432</v>
      </c>
      <c r="WNN146" s="43" t="s">
        <v>431</v>
      </c>
      <c r="WNO146" s="43" t="s">
        <v>432</v>
      </c>
      <c r="WNP146" s="43" t="s">
        <v>431</v>
      </c>
      <c r="WNQ146" s="43" t="s">
        <v>432</v>
      </c>
      <c r="WNR146" s="43" t="s">
        <v>431</v>
      </c>
      <c r="WNS146" s="43" t="s">
        <v>432</v>
      </c>
      <c r="WNT146" s="43" t="s">
        <v>431</v>
      </c>
      <c r="WNU146" s="43" t="s">
        <v>432</v>
      </c>
      <c r="WNV146" s="43" t="s">
        <v>431</v>
      </c>
      <c r="WNW146" s="43" t="s">
        <v>432</v>
      </c>
      <c r="WNX146" s="43" t="s">
        <v>431</v>
      </c>
      <c r="WNY146" s="43" t="s">
        <v>432</v>
      </c>
      <c r="WNZ146" s="43" t="s">
        <v>431</v>
      </c>
      <c r="WOA146" s="43" t="s">
        <v>432</v>
      </c>
      <c r="WOB146" s="43" t="s">
        <v>431</v>
      </c>
      <c r="WOC146" s="43" t="s">
        <v>432</v>
      </c>
      <c r="WOD146" s="43" t="s">
        <v>431</v>
      </c>
      <c r="WOE146" s="43" t="s">
        <v>432</v>
      </c>
      <c r="WOF146" s="43" t="s">
        <v>431</v>
      </c>
      <c r="WOG146" s="43" t="s">
        <v>432</v>
      </c>
      <c r="WOH146" s="43" t="s">
        <v>431</v>
      </c>
      <c r="WOI146" s="43" t="s">
        <v>432</v>
      </c>
      <c r="WOJ146" s="43" t="s">
        <v>431</v>
      </c>
      <c r="WOK146" s="43" t="s">
        <v>432</v>
      </c>
      <c r="WOL146" s="43" t="s">
        <v>431</v>
      </c>
      <c r="WOM146" s="43" t="s">
        <v>432</v>
      </c>
      <c r="WON146" s="43" t="s">
        <v>431</v>
      </c>
      <c r="WOO146" s="43" t="s">
        <v>432</v>
      </c>
      <c r="WOP146" s="43" t="s">
        <v>431</v>
      </c>
      <c r="WOQ146" s="43" t="s">
        <v>432</v>
      </c>
      <c r="WOR146" s="43" t="s">
        <v>431</v>
      </c>
      <c r="WOS146" s="43" t="s">
        <v>432</v>
      </c>
      <c r="WOT146" s="43" t="s">
        <v>431</v>
      </c>
      <c r="WOU146" s="43" t="s">
        <v>432</v>
      </c>
      <c r="WOV146" s="43" t="s">
        <v>431</v>
      </c>
      <c r="WOW146" s="43" t="s">
        <v>432</v>
      </c>
      <c r="WOX146" s="43" t="s">
        <v>431</v>
      </c>
      <c r="WOY146" s="43" t="s">
        <v>432</v>
      </c>
      <c r="WOZ146" s="43" t="s">
        <v>431</v>
      </c>
      <c r="WPA146" s="43" t="s">
        <v>432</v>
      </c>
      <c r="WPB146" s="43" t="s">
        <v>431</v>
      </c>
      <c r="WPC146" s="43" t="s">
        <v>432</v>
      </c>
      <c r="WPD146" s="43" t="s">
        <v>431</v>
      </c>
      <c r="WPE146" s="43" t="s">
        <v>432</v>
      </c>
      <c r="WPF146" s="43" t="s">
        <v>431</v>
      </c>
      <c r="WPG146" s="43" t="s">
        <v>432</v>
      </c>
      <c r="WPH146" s="43" t="s">
        <v>431</v>
      </c>
      <c r="WPI146" s="43" t="s">
        <v>432</v>
      </c>
      <c r="WPJ146" s="43" t="s">
        <v>431</v>
      </c>
      <c r="WPK146" s="43" t="s">
        <v>432</v>
      </c>
      <c r="WPL146" s="43" t="s">
        <v>431</v>
      </c>
      <c r="WPM146" s="43" t="s">
        <v>432</v>
      </c>
      <c r="WPN146" s="43" t="s">
        <v>431</v>
      </c>
      <c r="WPO146" s="43" t="s">
        <v>432</v>
      </c>
      <c r="WPP146" s="43" t="s">
        <v>431</v>
      </c>
      <c r="WPQ146" s="43" t="s">
        <v>432</v>
      </c>
      <c r="WPR146" s="43" t="s">
        <v>431</v>
      </c>
      <c r="WPS146" s="43" t="s">
        <v>432</v>
      </c>
      <c r="WPT146" s="43" t="s">
        <v>431</v>
      </c>
      <c r="WPU146" s="43" t="s">
        <v>432</v>
      </c>
      <c r="WPV146" s="43" t="s">
        <v>431</v>
      </c>
      <c r="WPW146" s="43" t="s">
        <v>432</v>
      </c>
      <c r="WPX146" s="43" t="s">
        <v>431</v>
      </c>
      <c r="WPY146" s="43" t="s">
        <v>432</v>
      </c>
      <c r="WPZ146" s="43" t="s">
        <v>431</v>
      </c>
      <c r="WQA146" s="43" t="s">
        <v>432</v>
      </c>
      <c r="WQB146" s="43" t="s">
        <v>431</v>
      </c>
      <c r="WQC146" s="43" t="s">
        <v>432</v>
      </c>
      <c r="WQD146" s="43" t="s">
        <v>431</v>
      </c>
      <c r="WQE146" s="43" t="s">
        <v>432</v>
      </c>
      <c r="WQF146" s="43" t="s">
        <v>431</v>
      </c>
      <c r="WQG146" s="43" t="s">
        <v>432</v>
      </c>
      <c r="WQH146" s="43" t="s">
        <v>431</v>
      </c>
      <c r="WQI146" s="43" t="s">
        <v>432</v>
      </c>
      <c r="WQJ146" s="43" t="s">
        <v>431</v>
      </c>
      <c r="WQK146" s="43" t="s">
        <v>432</v>
      </c>
      <c r="WQL146" s="43" t="s">
        <v>431</v>
      </c>
      <c r="WQM146" s="43" t="s">
        <v>432</v>
      </c>
      <c r="WQN146" s="43" t="s">
        <v>431</v>
      </c>
      <c r="WQO146" s="43" t="s">
        <v>432</v>
      </c>
      <c r="WQP146" s="43" t="s">
        <v>431</v>
      </c>
      <c r="WQQ146" s="43" t="s">
        <v>432</v>
      </c>
      <c r="WQR146" s="43" t="s">
        <v>431</v>
      </c>
      <c r="WQS146" s="43" t="s">
        <v>432</v>
      </c>
      <c r="WQT146" s="43" t="s">
        <v>431</v>
      </c>
      <c r="WQU146" s="43" t="s">
        <v>432</v>
      </c>
      <c r="WQV146" s="43" t="s">
        <v>431</v>
      </c>
      <c r="WQW146" s="43" t="s">
        <v>432</v>
      </c>
      <c r="WQX146" s="43" t="s">
        <v>431</v>
      </c>
      <c r="WQY146" s="43" t="s">
        <v>432</v>
      </c>
      <c r="WQZ146" s="43" t="s">
        <v>431</v>
      </c>
      <c r="WRA146" s="43" t="s">
        <v>432</v>
      </c>
      <c r="WRB146" s="43" t="s">
        <v>431</v>
      </c>
      <c r="WRC146" s="43" t="s">
        <v>432</v>
      </c>
      <c r="WRD146" s="43" t="s">
        <v>431</v>
      </c>
      <c r="WRE146" s="43" t="s">
        <v>432</v>
      </c>
      <c r="WRF146" s="43" t="s">
        <v>431</v>
      </c>
      <c r="WRG146" s="43" t="s">
        <v>432</v>
      </c>
      <c r="WRH146" s="43" t="s">
        <v>431</v>
      </c>
      <c r="WRI146" s="43" t="s">
        <v>432</v>
      </c>
      <c r="WRJ146" s="43" t="s">
        <v>431</v>
      </c>
      <c r="WRK146" s="43" t="s">
        <v>432</v>
      </c>
      <c r="WRL146" s="43" t="s">
        <v>431</v>
      </c>
      <c r="WRM146" s="43" t="s">
        <v>432</v>
      </c>
      <c r="WRN146" s="43" t="s">
        <v>431</v>
      </c>
      <c r="WRO146" s="43" t="s">
        <v>432</v>
      </c>
      <c r="WRP146" s="43" t="s">
        <v>431</v>
      </c>
      <c r="WRQ146" s="43" t="s">
        <v>432</v>
      </c>
      <c r="WRR146" s="43" t="s">
        <v>431</v>
      </c>
      <c r="WRS146" s="43" t="s">
        <v>432</v>
      </c>
      <c r="WRT146" s="43" t="s">
        <v>431</v>
      </c>
      <c r="WRU146" s="43" t="s">
        <v>432</v>
      </c>
      <c r="WRV146" s="43" t="s">
        <v>431</v>
      </c>
      <c r="WRW146" s="43" t="s">
        <v>432</v>
      </c>
      <c r="WRX146" s="43" t="s">
        <v>431</v>
      </c>
      <c r="WRY146" s="43" t="s">
        <v>432</v>
      </c>
      <c r="WRZ146" s="43" t="s">
        <v>431</v>
      </c>
      <c r="WSA146" s="43" t="s">
        <v>432</v>
      </c>
      <c r="WSB146" s="43" t="s">
        <v>431</v>
      </c>
      <c r="WSC146" s="43" t="s">
        <v>432</v>
      </c>
      <c r="WSD146" s="43" t="s">
        <v>431</v>
      </c>
      <c r="WSE146" s="43" t="s">
        <v>432</v>
      </c>
      <c r="WSF146" s="43" t="s">
        <v>431</v>
      </c>
      <c r="WSG146" s="43" t="s">
        <v>432</v>
      </c>
      <c r="WSH146" s="43" t="s">
        <v>431</v>
      </c>
      <c r="WSI146" s="43" t="s">
        <v>432</v>
      </c>
      <c r="WSJ146" s="43" t="s">
        <v>431</v>
      </c>
      <c r="WSK146" s="43" t="s">
        <v>432</v>
      </c>
      <c r="WSL146" s="43" t="s">
        <v>431</v>
      </c>
      <c r="WSM146" s="43" t="s">
        <v>432</v>
      </c>
      <c r="WSN146" s="43" t="s">
        <v>431</v>
      </c>
      <c r="WSO146" s="43" t="s">
        <v>432</v>
      </c>
      <c r="WSP146" s="43" t="s">
        <v>431</v>
      </c>
      <c r="WSQ146" s="43" t="s">
        <v>432</v>
      </c>
      <c r="WSR146" s="43" t="s">
        <v>431</v>
      </c>
      <c r="WSS146" s="43" t="s">
        <v>432</v>
      </c>
      <c r="WST146" s="43" t="s">
        <v>431</v>
      </c>
      <c r="WSU146" s="43" t="s">
        <v>432</v>
      </c>
      <c r="WSV146" s="43" t="s">
        <v>431</v>
      </c>
      <c r="WSW146" s="43" t="s">
        <v>432</v>
      </c>
      <c r="WSX146" s="43" t="s">
        <v>431</v>
      </c>
      <c r="WSY146" s="43" t="s">
        <v>432</v>
      </c>
      <c r="WSZ146" s="43" t="s">
        <v>431</v>
      </c>
      <c r="WTA146" s="43" t="s">
        <v>432</v>
      </c>
      <c r="WTB146" s="43" t="s">
        <v>431</v>
      </c>
      <c r="WTC146" s="43" t="s">
        <v>432</v>
      </c>
      <c r="WTD146" s="43" t="s">
        <v>431</v>
      </c>
      <c r="WTE146" s="43" t="s">
        <v>432</v>
      </c>
      <c r="WTF146" s="43" t="s">
        <v>431</v>
      </c>
      <c r="WTG146" s="43" t="s">
        <v>432</v>
      </c>
      <c r="WTH146" s="43" t="s">
        <v>431</v>
      </c>
      <c r="WTI146" s="43" t="s">
        <v>432</v>
      </c>
      <c r="WTJ146" s="43" t="s">
        <v>431</v>
      </c>
      <c r="WTK146" s="43" t="s">
        <v>432</v>
      </c>
      <c r="WTL146" s="43" t="s">
        <v>431</v>
      </c>
      <c r="WTM146" s="43" t="s">
        <v>432</v>
      </c>
      <c r="WTN146" s="43" t="s">
        <v>431</v>
      </c>
      <c r="WTO146" s="43" t="s">
        <v>432</v>
      </c>
      <c r="WTP146" s="43" t="s">
        <v>431</v>
      </c>
      <c r="WTQ146" s="43" t="s">
        <v>432</v>
      </c>
      <c r="WTR146" s="43" t="s">
        <v>431</v>
      </c>
      <c r="WTS146" s="43" t="s">
        <v>432</v>
      </c>
      <c r="WTT146" s="43" t="s">
        <v>431</v>
      </c>
      <c r="WTU146" s="43" t="s">
        <v>432</v>
      </c>
      <c r="WTV146" s="43" t="s">
        <v>431</v>
      </c>
      <c r="WTW146" s="43" t="s">
        <v>432</v>
      </c>
      <c r="WTX146" s="43" t="s">
        <v>431</v>
      </c>
      <c r="WTY146" s="43" t="s">
        <v>432</v>
      </c>
      <c r="WTZ146" s="43" t="s">
        <v>431</v>
      </c>
      <c r="WUA146" s="43" t="s">
        <v>432</v>
      </c>
      <c r="WUB146" s="43" t="s">
        <v>431</v>
      </c>
      <c r="WUC146" s="43" t="s">
        <v>432</v>
      </c>
      <c r="WUD146" s="43" t="s">
        <v>431</v>
      </c>
      <c r="WUE146" s="43" t="s">
        <v>432</v>
      </c>
      <c r="WUF146" s="43" t="s">
        <v>431</v>
      </c>
      <c r="WUG146" s="43" t="s">
        <v>432</v>
      </c>
      <c r="WUH146" s="43" t="s">
        <v>431</v>
      </c>
      <c r="WUI146" s="43" t="s">
        <v>432</v>
      </c>
      <c r="WUJ146" s="43" t="s">
        <v>431</v>
      </c>
      <c r="WUK146" s="43" t="s">
        <v>432</v>
      </c>
      <c r="WUL146" s="43" t="s">
        <v>431</v>
      </c>
      <c r="WUM146" s="43" t="s">
        <v>432</v>
      </c>
      <c r="WUN146" s="43" t="s">
        <v>431</v>
      </c>
      <c r="WUO146" s="43" t="s">
        <v>432</v>
      </c>
      <c r="WUP146" s="43" t="s">
        <v>431</v>
      </c>
      <c r="WUQ146" s="43" t="s">
        <v>432</v>
      </c>
      <c r="WUR146" s="43" t="s">
        <v>431</v>
      </c>
      <c r="WUS146" s="43" t="s">
        <v>432</v>
      </c>
      <c r="WUT146" s="43" t="s">
        <v>431</v>
      </c>
      <c r="WUU146" s="43" t="s">
        <v>432</v>
      </c>
      <c r="WUV146" s="43" t="s">
        <v>431</v>
      </c>
      <c r="WUW146" s="43" t="s">
        <v>432</v>
      </c>
      <c r="WUX146" s="43" t="s">
        <v>431</v>
      </c>
      <c r="WUY146" s="43" t="s">
        <v>432</v>
      </c>
      <c r="WUZ146" s="43" t="s">
        <v>431</v>
      </c>
      <c r="WVA146" s="43" t="s">
        <v>432</v>
      </c>
      <c r="WVB146" s="43" t="s">
        <v>431</v>
      </c>
      <c r="WVC146" s="43" t="s">
        <v>432</v>
      </c>
      <c r="WVD146" s="43" t="s">
        <v>431</v>
      </c>
      <c r="WVE146" s="43" t="s">
        <v>432</v>
      </c>
      <c r="WVF146" s="43" t="s">
        <v>431</v>
      </c>
      <c r="WVG146" s="43" t="s">
        <v>432</v>
      </c>
      <c r="WVH146" s="43" t="s">
        <v>431</v>
      </c>
      <c r="WVI146" s="43" t="s">
        <v>432</v>
      </c>
      <c r="WVJ146" s="43" t="s">
        <v>431</v>
      </c>
      <c r="WVK146" s="43" t="s">
        <v>432</v>
      </c>
      <c r="WVL146" s="43" t="s">
        <v>431</v>
      </c>
      <c r="WVM146" s="43" t="s">
        <v>432</v>
      </c>
      <c r="WVN146" s="43" t="s">
        <v>431</v>
      </c>
      <c r="WVO146" s="43" t="s">
        <v>432</v>
      </c>
      <c r="WVP146" s="43" t="s">
        <v>431</v>
      </c>
      <c r="WVQ146" s="43" t="s">
        <v>432</v>
      </c>
      <c r="WVR146" s="43" t="s">
        <v>431</v>
      </c>
      <c r="WVS146" s="43" t="s">
        <v>432</v>
      </c>
      <c r="WVT146" s="43" t="s">
        <v>431</v>
      </c>
      <c r="WVU146" s="43" t="s">
        <v>432</v>
      </c>
      <c r="WVV146" s="43" t="s">
        <v>431</v>
      </c>
      <c r="WVW146" s="43" t="s">
        <v>432</v>
      </c>
      <c r="WVX146" s="43" t="s">
        <v>431</v>
      </c>
      <c r="WVY146" s="43" t="s">
        <v>432</v>
      </c>
      <c r="WVZ146" s="43" t="s">
        <v>431</v>
      </c>
      <c r="WWA146" s="43" t="s">
        <v>432</v>
      </c>
      <c r="WWB146" s="43" t="s">
        <v>431</v>
      </c>
      <c r="WWC146" s="43" t="s">
        <v>432</v>
      </c>
      <c r="WWD146" s="43" t="s">
        <v>431</v>
      </c>
      <c r="WWE146" s="43" t="s">
        <v>432</v>
      </c>
      <c r="WWF146" s="43" t="s">
        <v>431</v>
      </c>
      <c r="WWG146" s="43" t="s">
        <v>432</v>
      </c>
      <c r="WWH146" s="43" t="s">
        <v>431</v>
      </c>
      <c r="WWI146" s="43" t="s">
        <v>432</v>
      </c>
      <c r="WWJ146" s="43" t="s">
        <v>431</v>
      </c>
      <c r="WWK146" s="43" t="s">
        <v>432</v>
      </c>
      <c r="WWL146" s="43" t="s">
        <v>431</v>
      </c>
      <c r="WWM146" s="43" t="s">
        <v>432</v>
      </c>
      <c r="WWN146" s="43" t="s">
        <v>431</v>
      </c>
      <c r="WWO146" s="43" t="s">
        <v>432</v>
      </c>
      <c r="WWP146" s="43" t="s">
        <v>431</v>
      </c>
      <c r="WWQ146" s="43" t="s">
        <v>432</v>
      </c>
      <c r="WWR146" s="43" t="s">
        <v>431</v>
      </c>
      <c r="WWS146" s="43" t="s">
        <v>432</v>
      </c>
      <c r="WWT146" s="43" t="s">
        <v>431</v>
      </c>
      <c r="WWU146" s="43" t="s">
        <v>432</v>
      </c>
      <c r="WWV146" s="43" t="s">
        <v>431</v>
      </c>
      <c r="WWW146" s="43" t="s">
        <v>432</v>
      </c>
      <c r="WWX146" s="43" t="s">
        <v>431</v>
      </c>
      <c r="WWY146" s="43" t="s">
        <v>432</v>
      </c>
      <c r="WWZ146" s="43" t="s">
        <v>431</v>
      </c>
      <c r="WXA146" s="43" t="s">
        <v>432</v>
      </c>
      <c r="WXB146" s="43" t="s">
        <v>431</v>
      </c>
      <c r="WXC146" s="43" t="s">
        <v>432</v>
      </c>
      <c r="WXD146" s="43" t="s">
        <v>431</v>
      </c>
      <c r="WXE146" s="43" t="s">
        <v>432</v>
      </c>
      <c r="WXF146" s="43" t="s">
        <v>431</v>
      </c>
      <c r="WXG146" s="43" t="s">
        <v>432</v>
      </c>
      <c r="WXH146" s="43" t="s">
        <v>431</v>
      </c>
      <c r="WXI146" s="43" t="s">
        <v>432</v>
      </c>
      <c r="WXJ146" s="43" t="s">
        <v>431</v>
      </c>
      <c r="WXK146" s="43" t="s">
        <v>432</v>
      </c>
      <c r="WXL146" s="43" t="s">
        <v>431</v>
      </c>
      <c r="WXM146" s="43" t="s">
        <v>432</v>
      </c>
      <c r="WXN146" s="43" t="s">
        <v>431</v>
      </c>
      <c r="WXO146" s="43" t="s">
        <v>432</v>
      </c>
      <c r="WXP146" s="43" t="s">
        <v>431</v>
      </c>
      <c r="WXQ146" s="43" t="s">
        <v>432</v>
      </c>
      <c r="WXR146" s="43" t="s">
        <v>431</v>
      </c>
      <c r="WXS146" s="43" t="s">
        <v>432</v>
      </c>
      <c r="WXT146" s="43" t="s">
        <v>431</v>
      </c>
      <c r="WXU146" s="43" t="s">
        <v>432</v>
      </c>
      <c r="WXV146" s="43" t="s">
        <v>431</v>
      </c>
      <c r="WXW146" s="43" t="s">
        <v>432</v>
      </c>
      <c r="WXX146" s="43" t="s">
        <v>431</v>
      </c>
      <c r="WXY146" s="43" t="s">
        <v>432</v>
      </c>
      <c r="WXZ146" s="43" t="s">
        <v>431</v>
      </c>
      <c r="WYA146" s="43" t="s">
        <v>432</v>
      </c>
      <c r="WYB146" s="43" t="s">
        <v>431</v>
      </c>
      <c r="WYC146" s="43" t="s">
        <v>432</v>
      </c>
      <c r="WYD146" s="43" t="s">
        <v>431</v>
      </c>
      <c r="WYE146" s="43" t="s">
        <v>432</v>
      </c>
      <c r="WYF146" s="43" t="s">
        <v>431</v>
      </c>
      <c r="WYG146" s="43" t="s">
        <v>432</v>
      </c>
      <c r="WYH146" s="43" t="s">
        <v>431</v>
      </c>
      <c r="WYI146" s="43" t="s">
        <v>432</v>
      </c>
      <c r="WYJ146" s="43" t="s">
        <v>431</v>
      </c>
      <c r="WYK146" s="43" t="s">
        <v>432</v>
      </c>
      <c r="WYL146" s="43" t="s">
        <v>431</v>
      </c>
      <c r="WYM146" s="43" t="s">
        <v>432</v>
      </c>
      <c r="WYN146" s="43" t="s">
        <v>431</v>
      </c>
      <c r="WYO146" s="43" t="s">
        <v>432</v>
      </c>
      <c r="WYP146" s="43" t="s">
        <v>431</v>
      </c>
      <c r="WYQ146" s="43" t="s">
        <v>432</v>
      </c>
      <c r="WYR146" s="43" t="s">
        <v>431</v>
      </c>
      <c r="WYS146" s="43" t="s">
        <v>432</v>
      </c>
      <c r="WYT146" s="43" t="s">
        <v>431</v>
      </c>
      <c r="WYU146" s="43" t="s">
        <v>432</v>
      </c>
      <c r="WYV146" s="43" t="s">
        <v>431</v>
      </c>
      <c r="WYW146" s="43" t="s">
        <v>432</v>
      </c>
      <c r="WYX146" s="43" t="s">
        <v>431</v>
      </c>
      <c r="WYY146" s="43" t="s">
        <v>432</v>
      </c>
      <c r="WYZ146" s="43" t="s">
        <v>431</v>
      </c>
      <c r="WZA146" s="43" t="s">
        <v>432</v>
      </c>
      <c r="WZB146" s="43" t="s">
        <v>431</v>
      </c>
      <c r="WZC146" s="43" t="s">
        <v>432</v>
      </c>
      <c r="WZD146" s="43" t="s">
        <v>431</v>
      </c>
      <c r="WZE146" s="43" t="s">
        <v>432</v>
      </c>
      <c r="WZF146" s="43" t="s">
        <v>431</v>
      </c>
      <c r="WZG146" s="43" t="s">
        <v>432</v>
      </c>
      <c r="WZH146" s="43" t="s">
        <v>431</v>
      </c>
      <c r="WZI146" s="43" t="s">
        <v>432</v>
      </c>
      <c r="WZJ146" s="43" t="s">
        <v>431</v>
      </c>
      <c r="WZK146" s="43" t="s">
        <v>432</v>
      </c>
      <c r="WZL146" s="43" t="s">
        <v>431</v>
      </c>
      <c r="WZM146" s="43" t="s">
        <v>432</v>
      </c>
      <c r="WZN146" s="43" t="s">
        <v>431</v>
      </c>
      <c r="WZO146" s="43" t="s">
        <v>432</v>
      </c>
      <c r="WZP146" s="43" t="s">
        <v>431</v>
      </c>
      <c r="WZQ146" s="43" t="s">
        <v>432</v>
      </c>
      <c r="WZR146" s="43" t="s">
        <v>431</v>
      </c>
      <c r="WZS146" s="43" t="s">
        <v>432</v>
      </c>
      <c r="WZT146" s="43" t="s">
        <v>431</v>
      </c>
      <c r="WZU146" s="43" t="s">
        <v>432</v>
      </c>
      <c r="WZV146" s="43" t="s">
        <v>431</v>
      </c>
      <c r="WZW146" s="43" t="s">
        <v>432</v>
      </c>
      <c r="WZX146" s="43" t="s">
        <v>431</v>
      </c>
      <c r="WZY146" s="43" t="s">
        <v>432</v>
      </c>
      <c r="WZZ146" s="43" t="s">
        <v>431</v>
      </c>
      <c r="XAA146" s="43" t="s">
        <v>432</v>
      </c>
      <c r="XAB146" s="43" t="s">
        <v>431</v>
      </c>
      <c r="XAC146" s="43" t="s">
        <v>432</v>
      </c>
      <c r="XAD146" s="43" t="s">
        <v>431</v>
      </c>
      <c r="XAE146" s="43" t="s">
        <v>432</v>
      </c>
      <c r="XAF146" s="43" t="s">
        <v>431</v>
      </c>
      <c r="XAG146" s="43" t="s">
        <v>432</v>
      </c>
      <c r="XAH146" s="43" t="s">
        <v>431</v>
      </c>
      <c r="XAI146" s="43" t="s">
        <v>432</v>
      </c>
      <c r="XAJ146" s="43" t="s">
        <v>431</v>
      </c>
      <c r="XAK146" s="43" t="s">
        <v>432</v>
      </c>
      <c r="XAL146" s="43" t="s">
        <v>431</v>
      </c>
      <c r="XAM146" s="43" t="s">
        <v>432</v>
      </c>
      <c r="XAN146" s="43" t="s">
        <v>431</v>
      </c>
      <c r="XAO146" s="43" t="s">
        <v>432</v>
      </c>
      <c r="XAP146" s="43" t="s">
        <v>431</v>
      </c>
      <c r="XAQ146" s="43" t="s">
        <v>432</v>
      </c>
      <c r="XAR146" s="43" t="s">
        <v>431</v>
      </c>
      <c r="XAS146" s="43" t="s">
        <v>432</v>
      </c>
      <c r="XAT146" s="43" t="s">
        <v>431</v>
      </c>
      <c r="XAU146" s="43" t="s">
        <v>432</v>
      </c>
      <c r="XAV146" s="43" t="s">
        <v>431</v>
      </c>
      <c r="XAW146" s="43" t="s">
        <v>432</v>
      </c>
      <c r="XAX146" s="43" t="s">
        <v>431</v>
      </c>
      <c r="XAY146" s="43" t="s">
        <v>432</v>
      </c>
      <c r="XAZ146" s="43" t="s">
        <v>431</v>
      </c>
      <c r="XBA146" s="43" t="s">
        <v>432</v>
      </c>
      <c r="XBB146" s="43" t="s">
        <v>431</v>
      </c>
      <c r="XBC146" s="43" t="s">
        <v>432</v>
      </c>
      <c r="XBD146" s="43" t="s">
        <v>431</v>
      </c>
      <c r="XBE146" s="43" t="s">
        <v>432</v>
      </c>
      <c r="XBF146" s="43" t="s">
        <v>431</v>
      </c>
      <c r="XBG146" s="43" t="s">
        <v>432</v>
      </c>
      <c r="XBH146" s="43" t="s">
        <v>431</v>
      </c>
      <c r="XBI146" s="43" t="s">
        <v>432</v>
      </c>
      <c r="XBJ146" s="43" t="s">
        <v>431</v>
      </c>
      <c r="XBK146" s="43" t="s">
        <v>432</v>
      </c>
      <c r="XBL146" s="43" t="s">
        <v>431</v>
      </c>
      <c r="XBM146" s="43" t="s">
        <v>432</v>
      </c>
      <c r="XBN146" s="43" t="s">
        <v>431</v>
      </c>
      <c r="XBO146" s="43" t="s">
        <v>432</v>
      </c>
      <c r="XBP146" s="43" t="s">
        <v>431</v>
      </c>
      <c r="XBQ146" s="43" t="s">
        <v>432</v>
      </c>
      <c r="XBR146" s="43" t="s">
        <v>431</v>
      </c>
      <c r="XBS146" s="43" t="s">
        <v>432</v>
      </c>
      <c r="XBT146" s="43" t="s">
        <v>431</v>
      </c>
      <c r="XBU146" s="43" t="s">
        <v>432</v>
      </c>
      <c r="XBV146" s="43" t="s">
        <v>431</v>
      </c>
      <c r="XBW146" s="43" t="s">
        <v>432</v>
      </c>
      <c r="XBX146" s="43" t="s">
        <v>431</v>
      </c>
      <c r="XBY146" s="43" t="s">
        <v>432</v>
      </c>
      <c r="XBZ146" s="43" t="s">
        <v>431</v>
      </c>
      <c r="XCA146" s="43" t="s">
        <v>432</v>
      </c>
      <c r="XCB146" s="43" t="s">
        <v>431</v>
      </c>
      <c r="XCC146" s="43" t="s">
        <v>432</v>
      </c>
      <c r="XCD146" s="43" t="s">
        <v>431</v>
      </c>
      <c r="XCE146" s="43" t="s">
        <v>432</v>
      </c>
      <c r="XCF146" s="43" t="s">
        <v>431</v>
      </c>
      <c r="XCG146" s="43" t="s">
        <v>432</v>
      </c>
      <c r="XCH146" s="43" t="s">
        <v>431</v>
      </c>
      <c r="XCI146" s="43" t="s">
        <v>432</v>
      </c>
      <c r="XCJ146" s="43" t="s">
        <v>431</v>
      </c>
      <c r="XCK146" s="43" t="s">
        <v>432</v>
      </c>
      <c r="XCL146" s="43" t="s">
        <v>431</v>
      </c>
      <c r="XCM146" s="43" t="s">
        <v>432</v>
      </c>
      <c r="XCN146" s="43" t="s">
        <v>431</v>
      </c>
      <c r="XCO146" s="43" t="s">
        <v>432</v>
      </c>
      <c r="XCP146" s="43" t="s">
        <v>431</v>
      </c>
      <c r="XCQ146" s="43" t="s">
        <v>432</v>
      </c>
      <c r="XCR146" s="43" t="s">
        <v>431</v>
      </c>
      <c r="XCS146" s="43" t="s">
        <v>432</v>
      </c>
      <c r="XCT146" s="43" t="s">
        <v>431</v>
      </c>
      <c r="XCU146" s="43" t="s">
        <v>432</v>
      </c>
      <c r="XCV146" s="43" t="s">
        <v>431</v>
      </c>
      <c r="XCW146" s="43" t="s">
        <v>432</v>
      </c>
      <c r="XCX146" s="43" t="s">
        <v>431</v>
      </c>
      <c r="XCY146" s="43" t="s">
        <v>432</v>
      </c>
      <c r="XCZ146" s="43" t="s">
        <v>431</v>
      </c>
      <c r="XDA146" s="43" t="s">
        <v>432</v>
      </c>
      <c r="XDB146" s="43" t="s">
        <v>431</v>
      </c>
      <c r="XDC146" s="43" t="s">
        <v>432</v>
      </c>
      <c r="XDD146" s="43" t="s">
        <v>431</v>
      </c>
      <c r="XDE146" s="43" t="s">
        <v>432</v>
      </c>
      <c r="XDF146" s="43" t="s">
        <v>431</v>
      </c>
      <c r="XDG146" s="43" t="s">
        <v>432</v>
      </c>
      <c r="XDH146" s="43" t="s">
        <v>431</v>
      </c>
      <c r="XDI146" s="43" t="s">
        <v>432</v>
      </c>
      <c r="XDJ146" s="43" t="s">
        <v>431</v>
      </c>
      <c r="XDK146" s="43" t="s">
        <v>432</v>
      </c>
      <c r="XDL146" s="43" t="s">
        <v>431</v>
      </c>
      <c r="XDM146" s="43" t="s">
        <v>432</v>
      </c>
      <c r="XDN146" s="43" t="s">
        <v>431</v>
      </c>
      <c r="XDO146" s="43" t="s">
        <v>432</v>
      </c>
      <c r="XDP146" s="43" t="s">
        <v>431</v>
      </c>
      <c r="XDQ146" s="43" t="s">
        <v>432</v>
      </c>
      <c r="XDR146" s="43" t="s">
        <v>431</v>
      </c>
      <c r="XDS146" s="43" t="s">
        <v>432</v>
      </c>
      <c r="XDT146" s="43" t="s">
        <v>431</v>
      </c>
      <c r="XDU146" s="43" t="s">
        <v>432</v>
      </c>
      <c r="XDV146" s="43" t="s">
        <v>431</v>
      </c>
      <c r="XDW146" s="43" t="s">
        <v>432</v>
      </c>
      <c r="XDX146" s="43" t="s">
        <v>431</v>
      </c>
      <c r="XDY146" s="43" t="s">
        <v>432</v>
      </c>
      <c r="XDZ146" s="43" t="s">
        <v>431</v>
      </c>
      <c r="XEA146" s="43" t="s">
        <v>432</v>
      </c>
      <c r="XEB146" s="43" t="s">
        <v>431</v>
      </c>
      <c r="XEC146" s="43" t="s">
        <v>432</v>
      </c>
      <c r="XED146" s="43" t="s">
        <v>431</v>
      </c>
      <c r="XEE146" s="43" t="s">
        <v>432</v>
      </c>
      <c r="XEF146" s="43" t="s">
        <v>431</v>
      </c>
      <c r="XEG146" s="43" t="s">
        <v>432</v>
      </c>
      <c r="XEH146" s="43" t="s">
        <v>431</v>
      </c>
      <c r="XEI146" s="43" t="s">
        <v>432</v>
      </c>
      <c r="XEJ146" s="43" t="s">
        <v>431</v>
      </c>
      <c r="XEK146" s="43" t="s">
        <v>432</v>
      </c>
      <c r="XEL146" s="43" t="s">
        <v>431</v>
      </c>
      <c r="XEM146" s="43" t="s">
        <v>432</v>
      </c>
      <c r="XEN146" s="43" t="s">
        <v>431</v>
      </c>
      <c r="XEO146" s="43" t="s">
        <v>432</v>
      </c>
      <c r="XEP146" s="43" t="s">
        <v>431</v>
      </c>
      <c r="XEQ146" s="43" t="s">
        <v>432</v>
      </c>
      <c r="XER146" s="43" t="s">
        <v>431</v>
      </c>
      <c r="XES146" s="43" t="s">
        <v>432</v>
      </c>
      <c r="XET146" s="43" t="s">
        <v>431</v>
      </c>
      <c r="XEU146" s="43" t="s">
        <v>432</v>
      </c>
      <c r="XEV146" s="43" t="s">
        <v>431</v>
      </c>
      <c r="XEW146" s="43" t="s">
        <v>432</v>
      </c>
      <c r="XEX146" s="43" t="s">
        <v>431</v>
      </c>
      <c r="XEY146" s="43" t="s">
        <v>432</v>
      </c>
      <c r="XEZ146" s="43" t="s">
        <v>431</v>
      </c>
      <c r="XFA146" s="43" t="s">
        <v>432</v>
      </c>
      <c r="XFB146" s="43" t="s">
        <v>431</v>
      </c>
      <c r="XFC146" s="43" t="s">
        <v>432</v>
      </c>
      <c r="XFD146" s="43" t="s">
        <v>431</v>
      </c>
    </row>
    <row r="147" spans="1:16384" x14ac:dyDescent="0.35">
      <c r="A147" s="42" t="s">
        <v>433</v>
      </c>
      <c r="B147" s="43" t="s">
        <v>434</v>
      </c>
      <c r="C147" s="45"/>
      <c r="D147" s="45"/>
      <c r="E147" s="45"/>
      <c r="F147" s="45"/>
    </row>
    <row r="148" spans="1:16384" x14ac:dyDescent="0.35">
      <c r="A148" s="43" t="s">
        <v>428</v>
      </c>
      <c r="B148" s="43" t="s">
        <v>427</v>
      </c>
      <c r="C148" s="43" t="s">
        <v>428</v>
      </c>
      <c r="D148" s="45"/>
      <c r="E148" s="45"/>
      <c r="F148" s="45"/>
    </row>
    <row r="149" spans="1:16384" x14ac:dyDescent="0.35">
      <c r="A149" s="43" t="s">
        <v>432</v>
      </c>
      <c r="B149" s="43" t="s">
        <v>431</v>
      </c>
      <c r="C149" s="43" t="s">
        <v>432</v>
      </c>
      <c r="D149" s="45"/>
      <c r="E149" s="45"/>
      <c r="F149" s="45"/>
    </row>
    <row r="150" spans="1:16384" x14ac:dyDescent="0.35">
      <c r="A150" s="42" t="s">
        <v>435</v>
      </c>
      <c r="B150" s="43" t="s">
        <v>436</v>
      </c>
      <c r="C150" s="45"/>
      <c r="D150" s="45"/>
      <c r="E150" s="45"/>
      <c r="F150" s="45"/>
    </row>
    <row r="151" spans="1:16384" x14ac:dyDescent="0.35">
      <c r="A151" s="54" t="s">
        <v>437</v>
      </c>
      <c r="B151" s="43" t="s">
        <v>438</v>
      </c>
      <c r="C151" s="45"/>
      <c r="D151" s="45"/>
      <c r="E151" s="45"/>
      <c r="F151" s="45"/>
    </row>
    <row r="152" spans="1:16384" x14ac:dyDescent="0.35">
      <c r="A152" s="42" t="s">
        <v>439</v>
      </c>
      <c r="B152" s="43" t="s">
        <v>440</v>
      </c>
      <c r="C152" s="45"/>
      <c r="D152" s="45"/>
      <c r="E152" s="45"/>
      <c r="F152" s="45"/>
    </row>
    <row r="153" spans="1:16384" x14ac:dyDescent="0.35">
      <c r="A153" s="48" t="s">
        <v>111</v>
      </c>
      <c r="B153" s="43" t="s">
        <v>441</v>
      </c>
      <c r="C153" s="45"/>
      <c r="D153" s="45"/>
      <c r="E153" s="45"/>
      <c r="F153" s="45"/>
    </row>
    <row r="154" spans="1:16384" x14ac:dyDescent="0.35">
      <c r="A154" s="42" t="s">
        <v>112</v>
      </c>
      <c r="B154" s="43" t="s">
        <v>442</v>
      </c>
      <c r="C154" s="45"/>
      <c r="D154" s="45"/>
      <c r="E154" s="45"/>
      <c r="F154" s="45"/>
    </row>
    <row r="155" spans="1:16384" x14ac:dyDescent="0.35">
      <c r="A155" s="42" t="s">
        <v>117</v>
      </c>
      <c r="B155" s="43" t="s">
        <v>443</v>
      </c>
      <c r="C155" s="45"/>
      <c r="D155" s="45"/>
      <c r="E155" s="45"/>
      <c r="F155" s="45"/>
    </row>
    <row r="156" spans="1:16384" x14ac:dyDescent="0.35">
      <c r="A156" s="42" t="s">
        <v>121</v>
      </c>
      <c r="B156" s="43" t="s">
        <v>444</v>
      </c>
      <c r="C156" s="45"/>
      <c r="D156" s="45"/>
      <c r="E156" s="45"/>
      <c r="F156" s="45"/>
    </row>
    <row r="157" spans="1:16384" x14ac:dyDescent="0.35">
      <c r="A157" s="42" t="s">
        <v>445</v>
      </c>
      <c r="B157" s="43" t="s">
        <v>446</v>
      </c>
      <c r="C157" s="45"/>
      <c r="D157" s="45"/>
      <c r="E157" s="45"/>
      <c r="F157" s="45"/>
    </row>
    <row r="158" spans="1:16384" x14ac:dyDescent="0.35">
      <c r="A158" s="42" t="s">
        <v>447</v>
      </c>
      <c r="B158" s="43" t="s">
        <v>448</v>
      </c>
      <c r="C158" s="45"/>
      <c r="D158" s="45"/>
      <c r="E158" s="45"/>
      <c r="F158" s="45"/>
    </row>
    <row r="159" spans="1:16384" x14ac:dyDescent="0.35">
      <c r="A159" s="42" t="s">
        <v>449</v>
      </c>
      <c r="B159" s="43" t="s">
        <v>450</v>
      </c>
      <c r="C159" s="45"/>
      <c r="D159" s="45"/>
      <c r="E159" s="45"/>
      <c r="F159" s="45"/>
    </row>
    <row r="160" spans="1:16384" x14ac:dyDescent="0.35">
      <c r="A160" s="42" t="s">
        <v>110</v>
      </c>
      <c r="B160" s="43" t="s">
        <v>451</v>
      </c>
      <c r="C160" s="45"/>
      <c r="D160" s="45"/>
      <c r="E160" s="45"/>
      <c r="F160" s="45"/>
    </row>
    <row r="161" spans="1:6" x14ac:dyDescent="0.35">
      <c r="A161" s="42" t="s">
        <v>452</v>
      </c>
      <c r="B161" s="43" t="s">
        <v>453</v>
      </c>
      <c r="C161" s="45"/>
      <c r="D161" s="45"/>
      <c r="E161" s="45"/>
      <c r="F161" s="45"/>
    </row>
    <row r="162" spans="1:6" x14ac:dyDescent="0.35">
      <c r="A162" s="42" t="s">
        <v>454</v>
      </c>
      <c r="B162" s="43" t="s">
        <v>455</v>
      </c>
      <c r="C162" s="45"/>
      <c r="D162" s="45"/>
      <c r="E162" s="45"/>
      <c r="F162" s="45"/>
    </row>
    <row r="163" spans="1:6" x14ac:dyDescent="0.35">
      <c r="A163" s="42" t="s">
        <v>456</v>
      </c>
      <c r="B163" s="43" t="s">
        <v>457</v>
      </c>
      <c r="C163" s="45"/>
      <c r="D163" s="45"/>
      <c r="E163" s="45"/>
      <c r="F163" s="45"/>
    </row>
    <row r="164" spans="1:6" x14ac:dyDescent="0.35">
      <c r="A164" s="42" t="s">
        <v>458</v>
      </c>
      <c r="B164" s="43" t="s">
        <v>459</v>
      </c>
      <c r="C164" s="45"/>
      <c r="D164" s="45"/>
      <c r="E164" s="45"/>
      <c r="F164" s="45"/>
    </row>
    <row r="165" spans="1:6" x14ac:dyDescent="0.35">
      <c r="A165" s="42" t="s">
        <v>460</v>
      </c>
      <c r="B165" s="43" t="s">
        <v>461</v>
      </c>
      <c r="C165" s="45"/>
      <c r="D165" s="45"/>
      <c r="E165" s="45"/>
      <c r="F165" s="45"/>
    </row>
    <row r="166" spans="1:6" x14ac:dyDescent="0.35">
      <c r="A166" s="42" t="s">
        <v>462</v>
      </c>
      <c r="B166" s="43" t="s">
        <v>463</v>
      </c>
      <c r="C166" s="45"/>
      <c r="D166" s="45"/>
      <c r="E166" s="45"/>
      <c r="F166" s="45"/>
    </row>
    <row r="167" spans="1:6" x14ac:dyDescent="0.35">
      <c r="A167" s="42" t="s">
        <v>464</v>
      </c>
      <c r="B167" s="43" t="s">
        <v>465</v>
      </c>
      <c r="C167" s="45"/>
      <c r="D167" s="45"/>
      <c r="E167" s="45"/>
      <c r="F167" s="45"/>
    </row>
    <row r="168" spans="1:6" x14ac:dyDescent="0.35">
      <c r="A168" s="42" t="s">
        <v>466</v>
      </c>
      <c r="B168" s="43" t="s">
        <v>467</v>
      </c>
      <c r="C168" s="45"/>
      <c r="D168" s="45"/>
      <c r="E168" s="45"/>
      <c r="F168" s="45"/>
    </row>
    <row r="169" spans="1:6" x14ac:dyDescent="0.35">
      <c r="A169" s="42" t="s">
        <v>468</v>
      </c>
      <c r="B169" s="43" t="s">
        <v>469</v>
      </c>
      <c r="C169" s="45"/>
      <c r="D169" s="45"/>
      <c r="E169" s="45"/>
      <c r="F169" s="45"/>
    </row>
    <row r="170" spans="1:6" x14ac:dyDescent="0.35">
      <c r="A170" s="42" t="s">
        <v>470</v>
      </c>
      <c r="B170" s="43" t="s">
        <v>471</v>
      </c>
      <c r="C170" s="45"/>
      <c r="D170" s="45"/>
      <c r="E170" s="45"/>
      <c r="F170" s="45"/>
    </row>
    <row r="171" spans="1:6" x14ac:dyDescent="0.35">
      <c r="A171" s="42" t="s">
        <v>472</v>
      </c>
      <c r="B171" s="43" t="s">
        <v>473</v>
      </c>
      <c r="C171" s="45"/>
      <c r="D171" s="45"/>
      <c r="E171" s="45"/>
      <c r="F171" s="45"/>
    </row>
    <row r="172" spans="1:6" x14ac:dyDescent="0.35">
      <c r="A172" s="42" t="s">
        <v>100</v>
      </c>
      <c r="B172" s="43" t="s">
        <v>474</v>
      </c>
      <c r="C172" s="45"/>
      <c r="D172" s="45"/>
      <c r="E172" s="45"/>
      <c r="F172" s="45"/>
    </row>
    <row r="173" spans="1:6" x14ac:dyDescent="0.35">
      <c r="A173" s="42" t="s">
        <v>475</v>
      </c>
      <c r="B173" s="43" t="s">
        <v>476</v>
      </c>
      <c r="C173" s="45"/>
      <c r="D173" s="45"/>
      <c r="E173" s="45"/>
      <c r="F173" s="45"/>
    </row>
    <row r="174" spans="1:6" x14ac:dyDescent="0.35">
      <c r="A174" s="42" t="s">
        <v>477</v>
      </c>
      <c r="B174" s="43" t="s">
        <v>478</v>
      </c>
      <c r="C174" s="45"/>
      <c r="D174" s="45"/>
      <c r="E174" s="45"/>
      <c r="F174" s="45"/>
    </row>
    <row r="175" spans="1:6" x14ac:dyDescent="0.35">
      <c r="A175" s="42" t="s">
        <v>479</v>
      </c>
      <c r="B175" s="43" t="s">
        <v>480</v>
      </c>
      <c r="C175" s="45"/>
      <c r="D175" s="45"/>
      <c r="E175" s="45"/>
      <c r="F175" s="45"/>
    </row>
    <row r="176" spans="1:6" x14ac:dyDescent="0.35">
      <c r="A176" s="42" t="s">
        <v>481</v>
      </c>
      <c r="B176" s="43" t="s">
        <v>482</v>
      </c>
      <c r="C176" s="45"/>
      <c r="D176" s="45"/>
      <c r="E176" s="45"/>
      <c r="F176" s="45"/>
    </row>
    <row r="177" spans="1:7" x14ac:dyDescent="0.35">
      <c r="A177" s="42" t="s">
        <v>99</v>
      </c>
      <c r="B177" s="43" t="s">
        <v>483</v>
      </c>
      <c r="C177" s="45"/>
      <c r="D177" s="45"/>
      <c r="E177" s="45"/>
      <c r="F177" s="45"/>
    </row>
    <row r="178" spans="1:7" x14ac:dyDescent="0.35">
      <c r="A178" s="42" t="s">
        <v>484</v>
      </c>
      <c r="B178" s="43" t="s">
        <v>485</v>
      </c>
      <c r="C178" s="45"/>
      <c r="D178" s="45"/>
      <c r="E178" s="45"/>
      <c r="F178" s="45"/>
    </row>
    <row r="179" spans="1:7" x14ac:dyDescent="0.35">
      <c r="A179" s="42" t="s">
        <v>101</v>
      </c>
      <c r="B179" s="43" t="s">
        <v>486</v>
      </c>
      <c r="C179" s="45"/>
      <c r="D179" s="45"/>
      <c r="E179" s="45"/>
      <c r="F179" s="45"/>
    </row>
    <row r="180" spans="1:7" x14ac:dyDescent="0.35">
      <c r="A180" s="42" t="s">
        <v>487</v>
      </c>
      <c r="B180" s="43" t="s">
        <v>488</v>
      </c>
      <c r="C180" s="45"/>
      <c r="D180" s="45"/>
      <c r="E180" s="45"/>
      <c r="F180" s="45"/>
    </row>
    <row r="181" spans="1:7" x14ac:dyDescent="0.35">
      <c r="A181" s="42" t="s">
        <v>489</v>
      </c>
      <c r="B181" s="43" t="s">
        <v>490</v>
      </c>
      <c r="C181" s="45"/>
      <c r="D181" s="45"/>
      <c r="E181" s="45"/>
      <c r="F181" s="45"/>
      <c r="G181" s="42"/>
    </row>
    <row r="182" spans="1:7" x14ac:dyDescent="0.35">
      <c r="A182" s="42" t="s">
        <v>491</v>
      </c>
      <c r="B182" s="43" t="s">
        <v>492</v>
      </c>
      <c r="C182" s="45"/>
      <c r="D182" s="45"/>
      <c r="E182" s="45"/>
      <c r="F182" s="45"/>
      <c r="G182" s="42"/>
    </row>
    <row r="183" spans="1:7" x14ac:dyDescent="0.35">
      <c r="A183" s="42" t="s">
        <v>118</v>
      </c>
      <c r="B183" s="43" t="s">
        <v>493</v>
      </c>
      <c r="C183" s="45"/>
      <c r="D183" s="45"/>
      <c r="E183" s="45"/>
      <c r="F183" s="45"/>
      <c r="G183" s="42"/>
    </row>
    <row r="184" spans="1:7" x14ac:dyDescent="0.35">
      <c r="A184" s="42" t="s">
        <v>131</v>
      </c>
      <c r="B184" s="43" t="s">
        <v>494</v>
      </c>
      <c r="C184" s="45"/>
      <c r="D184" s="45"/>
      <c r="E184" s="45"/>
      <c r="F184" s="45"/>
      <c r="G184" s="42"/>
    </row>
    <row r="185" spans="1:7" x14ac:dyDescent="0.35">
      <c r="A185" s="42" t="s">
        <v>495</v>
      </c>
      <c r="B185" s="43" t="s">
        <v>496</v>
      </c>
      <c r="C185" s="45"/>
      <c r="D185" s="45"/>
      <c r="E185" s="45"/>
      <c r="F185" s="45"/>
      <c r="G185" s="42"/>
    </row>
    <row r="186" spans="1:7" x14ac:dyDescent="0.35">
      <c r="A186" s="42" t="s">
        <v>497</v>
      </c>
      <c r="B186" s="43" t="s">
        <v>498</v>
      </c>
      <c r="C186" s="45"/>
      <c r="D186" s="45"/>
      <c r="E186" s="45"/>
      <c r="F186" s="45"/>
      <c r="G186" s="42"/>
    </row>
    <row r="187" spans="1:7" x14ac:dyDescent="0.35">
      <c r="A187" s="42" t="s">
        <v>499</v>
      </c>
      <c r="B187" s="43" t="s">
        <v>500</v>
      </c>
      <c r="C187" s="45"/>
      <c r="D187" s="45"/>
      <c r="E187" s="45"/>
      <c r="F187" s="45"/>
      <c r="G187" s="42"/>
    </row>
    <row r="188" spans="1:7" x14ac:dyDescent="0.35">
      <c r="A188" s="42" t="s">
        <v>501</v>
      </c>
      <c r="B188" s="43" t="s">
        <v>502</v>
      </c>
      <c r="C188" s="45"/>
      <c r="D188" s="45"/>
      <c r="E188" s="45"/>
      <c r="F188" s="45"/>
      <c r="G188" s="42"/>
    </row>
    <row r="189" spans="1:7" x14ac:dyDescent="0.35">
      <c r="A189" s="42" t="s">
        <v>503</v>
      </c>
      <c r="B189" s="43" t="s">
        <v>504</v>
      </c>
      <c r="C189" s="45"/>
      <c r="D189" s="45"/>
      <c r="E189" s="45"/>
      <c r="F189" s="45"/>
    </row>
    <row r="190" spans="1:7" x14ac:dyDescent="0.35">
      <c r="A190" s="42" t="s">
        <v>505</v>
      </c>
      <c r="B190" s="43" t="s">
        <v>506</v>
      </c>
      <c r="C190" s="45"/>
      <c r="D190" s="45"/>
      <c r="E190" s="45"/>
      <c r="F190" s="45"/>
    </row>
    <row r="191" spans="1:7" x14ac:dyDescent="0.35">
      <c r="A191" s="42" t="s">
        <v>507</v>
      </c>
      <c r="B191" s="43" t="s">
        <v>508</v>
      </c>
      <c r="C191" s="45"/>
      <c r="D191" s="45"/>
      <c r="E191" s="45"/>
      <c r="F191" s="45"/>
    </row>
    <row r="192" spans="1:7" x14ac:dyDescent="0.35">
      <c r="A192" s="42" t="s">
        <v>113</v>
      </c>
      <c r="B192" s="43" t="s">
        <v>509</v>
      </c>
      <c r="C192" s="45"/>
      <c r="D192" s="45"/>
      <c r="E192" s="45"/>
      <c r="F192" s="45"/>
    </row>
    <row r="193" spans="1:6" x14ac:dyDescent="0.35">
      <c r="A193" s="42" t="s">
        <v>510</v>
      </c>
      <c r="B193" s="43" t="s">
        <v>511</v>
      </c>
      <c r="C193" s="45"/>
      <c r="D193" s="45"/>
      <c r="E193" s="45"/>
      <c r="F193" s="45"/>
    </row>
    <row r="194" spans="1:6" x14ac:dyDescent="0.35">
      <c r="A194" s="42" t="s">
        <v>512</v>
      </c>
      <c r="B194" s="43" t="s">
        <v>513</v>
      </c>
      <c r="C194" s="45"/>
      <c r="D194" s="45"/>
      <c r="E194" s="45"/>
      <c r="F194" s="45"/>
    </row>
    <row r="195" spans="1:6" x14ac:dyDescent="0.35">
      <c r="A195" s="42" t="s">
        <v>514</v>
      </c>
      <c r="B195" s="43" t="s">
        <v>515</v>
      </c>
      <c r="C195" s="45"/>
      <c r="D195" s="45"/>
      <c r="E195" s="45"/>
      <c r="F195" s="45"/>
    </row>
    <row r="196" spans="1:6" x14ac:dyDescent="0.35">
      <c r="A196" s="42" t="s">
        <v>516</v>
      </c>
      <c r="B196" s="43" t="s">
        <v>517</v>
      </c>
      <c r="C196" s="45"/>
      <c r="D196" s="45"/>
      <c r="E196" s="45"/>
      <c r="F196" s="45"/>
    </row>
    <row r="197" spans="1:6" x14ac:dyDescent="0.35">
      <c r="A197" s="42" t="s">
        <v>518</v>
      </c>
      <c r="B197" s="43" t="s">
        <v>519</v>
      </c>
      <c r="C197" s="45"/>
      <c r="D197" s="45"/>
      <c r="E197" s="45"/>
      <c r="F197" s="45"/>
    </row>
    <row r="198" spans="1:6" x14ac:dyDescent="0.35">
      <c r="A198" s="42" t="s">
        <v>489</v>
      </c>
      <c r="B198" s="43" t="s">
        <v>490</v>
      </c>
      <c r="C198" s="45"/>
      <c r="D198" s="45"/>
      <c r="E198" s="45"/>
      <c r="F198" s="45"/>
    </row>
    <row r="199" spans="1:6" x14ac:dyDescent="0.35">
      <c r="A199" s="42" t="s">
        <v>491</v>
      </c>
      <c r="B199" s="43" t="s">
        <v>520</v>
      </c>
      <c r="C199" s="45"/>
      <c r="D199" s="45"/>
      <c r="E199" s="45"/>
      <c r="F199" s="45"/>
    </row>
    <row r="200" spans="1:6" x14ac:dyDescent="0.35">
      <c r="A200" s="42" t="s">
        <v>70</v>
      </c>
      <c r="B200" s="43" t="s">
        <v>521</v>
      </c>
      <c r="C200" s="45"/>
      <c r="D200" s="45"/>
      <c r="E200" s="45"/>
      <c r="F200" s="45"/>
    </row>
    <row r="201" spans="1:6" x14ac:dyDescent="0.35">
      <c r="A201" s="42" t="s">
        <v>522</v>
      </c>
      <c r="B201" s="43" t="s">
        <v>523</v>
      </c>
      <c r="C201" s="45"/>
      <c r="D201" s="45"/>
      <c r="E201" s="45"/>
      <c r="F201" s="45"/>
    </row>
    <row r="202" spans="1:6" x14ac:dyDescent="0.35">
      <c r="A202" s="55" t="s">
        <v>88</v>
      </c>
      <c r="B202" s="43" t="s">
        <v>524</v>
      </c>
      <c r="C202" s="45"/>
      <c r="D202" s="45"/>
      <c r="E202" s="45"/>
      <c r="F202" s="45"/>
    </row>
    <row r="203" spans="1:6" x14ac:dyDescent="0.35">
      <c r="A203" s="55" t="s">
        <v>57</v>
      </c>
      <c r="B203" s="43" t="s">
        <v>525</v>
      </c>
      <c r="C203" s="45"/>
      <c r="D203" s="45"/>
      <c r="E203" s="45"/>
      <c r="F203" s="45"/>
    </row>
    <row r="204" spans="1:6" x14ac:dyDescent="0.35">
      <c r="A204" s="42" t="s">
        <v>58</v>
      </c>
      <c r="B204" s="43" t="s">
        <v>526</v>
      </c>
      <c r="C204" s="45"/>
      <c r="D204" s="45"/>
      <c r="E204" s="45"/>
      <c r="F204" s="45"/>
    </row>
    <row r="205" spans="1:6" x14ac:dyDescent="0.35">
      <c r="A205" s="56" t="s">
        <v>54</v>
      </c>
      <c r="B205" s="43" t="s">
        <v>527</v>
      </c>
      <c r="C205" s="45"/>
      <c r="D205" s="45"/>
      <c r="E205" s="45"/>
      <c r="F205" s="45"/>
    </row>
    <row r="206" spans="1:6" x14ac:dyDescent="0.35">
      <c r="A206" s="56" t="s">
        <v>93</v>
      </c>
      <c r="B206" s="43" t="s">
        <v>528</v>
      </c>
      <c r="C206" s="45"/>
      <c r="D206" s="45"/>
      <c r="E206" s="45"/>
      <c r="F206" s="45"/>
    </row>
    <row r="207" spans="1:6" x14ac:dyDescent="0.35">
      <c r="A207" s="56" t="s">
        <v>56</v>
      </c>
      <c r="B207" s="43" t="s">
        <v>529</v>
      </c>
      <c r="C207" s="45"/>
      <c r="D207" s="45"/>
      <c r="E207" s="45"/>
      <c r="F207" s="45"/>
    </row>
    <row r="208" spans="1:6" x14ac:dyDescent="0.35">
      <c r="A208" s="42" t="s">
        <v>530</v>
      </c>
      <c r="B208" s="43" t="s">
        <v>531</v>
      </c>
      <c r="C208" s="45"/>
      <c r="D208" s="45"/>
      <c r="E208" s="45"/>
      <c r="F208" s="45"/>
    </row>
    <row r="209" spans="1:7" x14ac:dyDescent="0.35">
      <c r="A209" s="42" t="s">
        <v>532</v>
      </c>
      <c r="B209" s="43" t="s">
        <v>533</v>
      </c>
      <c r="C209" s="45"/>
      <c r="D209" s="45"/>
      <c r="E209" s="45"/>
      <c r="F209" s="45"/>
    </row>
    <row r="210" spans="1:7" x14ac:dyDescent="0.35">
      <c r="A210" s="42" t="s">
        <v>534</v>
      </c>
      <c r="B210" s="43" t="s">
        <v>535</v>
      </c>
      <c r="C210" s="45"/>
      <c r="D210" s="45"/>
      <c r="E210" s="45"/>
      <c r="F210" s="45"/>
    </row>
    <row r="211" spans="1:7" x14ac:dyDescent="0.35">
      <c r="A211" s="42" t="s">
        <v>536</v>
      </c>
      <c r="B211" s="43" t="s">
        <v>537</v>
      </c>
      <c r="C211" s="45"/>
      <c r="D211" s="45"/>
      <c r="E211" s="45"/>
      <c r="F211" s="45"/>
    </row>
    <row r="212" spans="1:7" x14ac:dyDescent="0.35">
      <c r="A212" s="42" t="s">
        <v>538</v>
      </c>
      <c r="B212" s="43" t="s">
        <v>539</v>
      </c>
      <c r="C212" s="45"/>
      <c r="D212" s="45"/>
      <c r="E212" s="45"/>
      <c r="F212" s="45"/>
    </row>
    <row r="213" spans="1:7" x14ac:dyDescent="0.35">
      <c r="A213" s="42" t="s">
        <v>540</v>
      </c>
      <c r="B213" s="43" t="s">
        <v>541</v>
      </c>
      <c r="C213" s="45"/>
      <c r="D213" s="45"/>
      <c r="E213" s="45"/>
      <c r="F213" s="45"/>
      <c r="G213" s="42"/>
    </row>
    <row r="214" spans="1:7" x14ac:dyDescent="0.35">
      <c r="A214" s="42" t="s">
        <v>542</v>
      </c>
      <c r="B214" s="43" t="s">
        <v>543</v>
      </c>
      <c r="C214" s="45"/>
      <c r="D214" s="45"/>
      <c r="E214" s="45"/>
      <c r="F214" s="45"/>
      <c r="G214" s="42"/>
    </row>
    <row r="215" spans="1:7" s="42" customFormat="1" x14ac:dyDescent="0.35">
      <c r="A215" s="55" t="s">
        <v>71</v>
      </c>
      <c r="B215" s="43" t="s">
        <v>544</v>
      </c>
    </row>
    <row r="216" spans="1:7" x14ac:dyDescent="0.35">
      <c r="A216" s="42" t="s">
        <v>545</v>
      </c>
      <c r="B216" s="43" t="s">
        <v>546</v>
      </c>
      <c r="C216" s="45"/>
      <c r="D216" s="45"/>
      <c r="E216" s="45"/>
      <c r="F216" s="45"/>
      <c r="G216" s="42"/>
    </row>
    <row r="217" spans="1:7" x14ac:dyDescent="0.35">
      <c r="A217" s="42" t="s">
        <v>547</v>
      </c>
      <c r="B217" s="43" t="s">
        <v>548</v>
      </c>
      <c r="C217" s="45"/>
      <c r="D217" s="45"/>
      <c r="E217" s="45"/>
      <c r="F217" s="45"/>
      <c r="G217" s="42"/>
    </row>
    <row r="218" spans="1:7" x14ac:dyDescent="0.35">
      <c r="A218" s="42" t="s">
        <v>549</v>
      </c>
      <c r="B218" s="43" t="s">
        <v>550</v>
      </c>
      <c r="C218" s="45"/>
      <c r="D218" s="45"/>
      <c r="E218" s="45"/>
      <c r="F218" s="45"/>
      <c r="G218" s="42"/>
    </row>
    <row r="219" spans="1:7" x14ac:dyDescent="0.35">
      <c r="A219" s="42" t="s">
        <v>551</v>
      </c>
      <c r="B219" s="43" t="s">
        <v>552</v>
      </c>
      <c r="C219" s="45"/>
      <c r="D219" s="45"/>
      <c r="E219" s="45"/>
      <c r="F219" s="45"/>
      <c r="G219" s="42"/>
    </row>
    <row r="220" spans="1:7" x14ac:dyDescent="0.35">
      <c r="A220" s="42" t="s">
        <v>553</v>
      </c>
      <c r="B220" s="43" t="s">
        <v>554</v>
      </c>
      <c r="C220" s="45"/>
      <c r="D220" s="45"/>
      <c r="E220" s="45"/>
      <c r="F220" s="45"/>
      <c r="G220" s="42"/>
    </row>
    <row r="221" spans="1:7" x14ac:dyDescent="0.35">
      <c r="A221" s="42" t="s">
        <v>555</v>
      </c>
      <c r="B221" s="43" t="s">
        <v>556</v>
      </c>
      <c r="C221" s="45"/>
      <c r="D221" s="45"/>
      <c r="E221" s="45"/>
      <c r="F221" s="45"/>
      <c r="G221" s="42"/>
    </row>
    <row r="222" spans="1:7" x14ac:dyDescent="0.35">
      <c r="A222" s="42" t="s">
        <v>557</v>
      </c>
      <c r="B222" s="43" t="s">
        <v>558</v>
      </c>
      <c r="C222" s="45"/>
      <c r="D222" s="45"/>
      <c r="E222" s="45"/>
      <c r="F222" s="45"/>
      <c r="G222" s="42"/>
    </row>
    <row r="223" spans="1:7" x14ac:dyDescent="0.35">
      <c r="A223" s="42" t="s">
        <v>559</v>
      </c>
      <c r="B223" s="43" t="s">
        <v>560</v>
      </c>
      <c r="C223" s="45"/>
      <c r="D223" s="45"/>
      <c r="E223" s="45"/>
      <c r="F223" s="45"/>
      <c r="G223" s="42"/>
    </row>
    <row r="224" spans="1:7" x14ac:dyDescent="0.35">
      <c r="A224" s="42" t="s">
        <v>561</v>
      </c>
      <c r="B224" s="43" t="s">
        <v>562</v>
      </c>
      <c r="C224" s="45"/>
      <c r="D224" s="45"/>
      <c r="E224" s="45"/>
      <c r="F224" s="45"/>
    </row>
    <row r="225" spans="1:16384" x14ac:dyDescent="0.35">
      <c r="A225" s="42" t="s">
        <v>563</v>
      </c>
      <c r="B225" s="43" t="s">
        <v>564</v>
      </c>
      <c r="C225" s="45"/>
      <c r="D225" s="45"/>
      <c r="E225" s="45"/>
      <c r="F225" s="46"/>
    </row>
    <row r="226" spans="1:16384" x14ac:dyDescent="0.35">
      <c r="A226" s="42" t="s">
        <v>565</v>
      </c>
      <c r="B226" s="43" t="s">
        <v>566</v>
      </c>
      <c r="C226" s="45"/>
      <c r="D226" s="45"/>
      <c r="E226" s="45"/>
      <c r="F226" s="46"/>
    </row>
    <row r="227" spans="1:16384" x14ac:dyDescent="0.35">
      <c r="A227" s="42" t="s">
        <v>567</v>
      </c>
      <c r="B227" s="43" t="s">
        <v>568</v>
      </c>
      <c r="C227" s="45"/>
      <c r="D227" s="45"/>
      <c r="E227" s="45"/>
      <c r="F227" s="46"/>
    </row>
    <row r="228" spans="1:16384" x14ac:dyDescent="0.35">
      <c r="A228" s="42" t="s">
        <v>78</v>
      </c>
      <c r="B228" s="43" t="s">
        <v>569</v>
      </c>
      <c r="C228" s="45"/>
      <c r="D228" s="45"/>
      <c r="E228" s="45"/>
      <c r="F228" s="46"/>
    </row>
    <row r="229" spans="1:16384" x14ac:dyDescent="0.35">
      <c r="A229" s="42" t="s">
        <v>79</v>
      </c>
      <c r="B229" s="43" t="s">
        <v>570</v>
      </c>
      <c r="C229" s="45"/>
      <c r="D229" s="45"/>
      <c r="E229" s="45"/>
      <c r="F229" s="46"/>
    </row>
    <row r="230" spans="1:16384" x14ac:dyDescent="0.35">
      <c r="A230" s="42" t="s">
        <v>80</v>
      </c>
      <c r="B230" s="43" t="s">
        <v>571</v>
      </c>
      <c r="C230" s="45"/>
      <c r="D230" s="45"/>
      <c r="E230" s="45"/>
      <c r="F230" s="46"/>
    </row>
    <row r="231" spans="1:16384" s="42" customFormat="1" x14ac:dyDescent="0.35">
      <c r="A231" s="54" t="s">
        <v>572</v>
      </c>
      <c r="B231" s="43" t="s">
        <v>573</v>
      </c>
      <c r="G231" s="43"/>
      <c r="H231" s="43"/>
      <c r="I231" s="43"/>
      <c r="J231" s="43"/>
      <c r="K231" s="43"/>
      <c r="L231" s="43"/>
      <c r="M231" s="43"/>
      <c r="N231" s="43"/>
      <c r="O231" s="43"/>
      <c r="P231" s="43"/>
      <c r="Q231" s="43"/>
      <c r="R231" s="43"/>
      <c r="S231" s="43"/>
      <c r="T231" s="43"/>
      <c r="U231" s="43"/>
      <c r="V231" s="43"/>
      <c r="W231" s="43"/>
      <c r="X231" s="43"/>
      <c r="Y231" s="43"/>
      <c r="Z231" s="43"/>
      <c r="AA231" s="43"/>
      <c r="AB231" s="43"/>
      <c r="AC231" s="43"/>
      <c r="AD231" s="43"/>
      <c r="AE231" s="43"/>
      <c r="AF231" s="43"/>
      <c r="AG231" s="43"/>
      <c r="AH231" s="43"/>
      <c r="AI231" s="43"/>
      <c r="AJ231" s="43"/>
      <c r="AK231" s="43"/>
      <c r="AL231" s="43"/>
      <c r="AM231" s="43"/>
      <c r="AN231" s="43"/>
      <c r="AO231" s="43"/>
      <c r="AP231" s="43"/>
      <c r="AQ231" s="43"/>
      <c r="AR231" s="43"/>
      <c r="AS231" s="43"/>
      <c r="AT231" s="43"/>
      <c r="AU231" s="43"/>
      <c r="AV231" s="43"/>
      <c r="AW231" s="43"/>
      <c r="AX231" s="43"/>
      <c r="AY231" s="43"/>
      <c r="AZ231" s="43"/>
      <c r="BA231" s="43"/>
      <c r="BB231" s="43"/>
      <c r="BC231" s="43"/>
      <c r="BD231" s="43"/>
      <c r="BE231" s="43"/>
      <c r="BF231" s="43"/>
      <c r="BG231" s="43"/>
      <c r="BH231" s="43"/>
      <c r="BI231" s="43"/>
      <c r="BJ231" s="43"/>
      <c r="BK231" s="43"/>
      <c r="BL231" s="43"/>
      <c r="BM231" s="43"/>
      <c r="BN231" s="43"/>
      <c r="BO231" s="43"/>
      <c r="BP231" s="43"/>
      <c r="BQ231" s="43"/>
      <c r="BR231" s="43"/>
      <c r="BS231" s="43"/>
      <c r="BT231" s="43"/>
      <c r="BU231" s="43"/>
      <c r="BV231" s="43"/>
      <c r="BW231" s="43"/>
      <c r="BX231" s="43"/>
      <c r="BY231" s="43"/>
      <c r="BZ231" s="43"/>
      <c r="CA231" s="43"/>
      <c r="CB231" s="43"/>
      <c r="CC231" s="43"/>
      <c r="CD231" s="43"/>
      <c r="CE231" s="43"/>
      <c r="CF231" s="43"/>
      <c r="CG231" s="43"/>
      <c r="CH231" s="43"/>
      <c r="CI231" s="43"/>
      <c r="CJ231" s="43"/>
      <c r="CK231" s="43"/>
      <c r="CL231" s="43"/>
      <c r="CM231" s="43"/>
      <c r="CN231" s="43"/>
      <c r="CO231" s="43"/>
      <c r="CP231" s="43"/>
      <c r="CQ231" s="43"/>
      <c r="CR231" s="43"/>
      <c r="CS231" s="43"/>
      <c r="CT231" s="43"/>
      <c r="CU231" s="43"/>
      <c r="CV231" s="43"/>
      <c r="CW231" s="43"/>
      <c r="CX231" s="43"/>
      <c r="CY231" s="43"/>
      <c r="CZ231" s="43"/>
      <c r="DA231" s="43"/>
      <c r="DB231" s="43"/>
      <c r="DC231" s="43"/>
      <c r="DD231" s="43"/>
      <c r="DE231" s="43"/>
      <c r="DF231" s="43"/>
      <c r="DG231" s="43"/>
      <c r="DH231" s="43"/>
      <c r="DI231" s="43"/>
      <c r="DJ231" s="43"/>
      <c r="DK231" s="43"/>
      <c r="DL231" s="43"/>
      <c r="DM231" s="43"/>
      <c r="DN231" s="43"/>
      <c r="DO231" s="43"/>
      <c r="DP231" s="43"/>
      <c r="DQ231" s="43"/>
      <c r="DR231" s="43"/>
      <c r="DS231" s="43"/>
      <c r="DT231" s="43"/>
      <c r="DU231" s="43"/>
      <c r="DV231" s="43"/>
      <c r="DW231" s="43"/>
      <c r="DX231" s="43"/>
      <c r="DY231" s="43"/>
      <c r="DZ231" s="43"/>
      <c r="EA231" s="43"/>
      <c r="EB231" s="43"/>
      <c r="EC231" s="43"/>
      <c r="ED231" s="43"/>
      <c r="EE231" s="43"/>
      <c r="EF231" s="43"/>
      <c r="EG231" s="43"/>
      <c r="EH231" s="43"/>
      <c r="EI231" s="43"/>
      <c r="EJ231" s="43"/>
      <c r="EK231" s="43"/>
      <c r="EL231" s="43"/>
      <c r="EM231" s="43"/>
      <c r="EN231" s="43"/>
      <c r="EO231" s="43"/>
      <c r="EP231" s="43"/>
      <c r="EQ231" s="43"/>
      <c r="ER231" s="43"/>
      <c r="ES231" s="43"/>
      <c r="ET231" s="43"/>
      <c r="EU231" s="43"/>
      <c r="EV231" s="43"/>
      <c r="EW231" s="43"/>
      <c r="EX231" s="43"/>
      <c r="EY231" s="43"/>
      <c r="EZ231" s="43"/>
      <c r="FA231" s="43"/>
      <c r="FB231" s="43"/>
      <c r="FC231" s="43"/>
      <c r="FD231" s="43"/>
      <c r="FE231" s="43"/>
      <c r="FF231" s="43"/>
      <c r="FG231" s="43"/>
      <c r="FH231" s="43"/>
      <c r="FI231" s="43"/>
      <c r="FJ231" s="43"/>
      <c r="FK231" s="43"/>
      <c r="FL231" s="43"/>
      <c r="FM231" s="43"/>
      <c r="FN231" s="43"/>
      <c r="FO231" s="43"/>
      <c r="FP231" s="43"/>
      <c r="FQ231" s="43"/>
      <c r="FR231" s="43"/>
      <c r="FS231" s="43"/>
      <c r="FT231" s="43"/>
      <c r="FU231" s="43"/>
      <c r="FV231" s="43"/>
      <c r="FW231" s="43"/>
      <c r="FX231" s="43"/>
      <c r="FY231" s="43"/>
      <c r="FZ231" s="43"/>
      <c r="GA231" s="43"/>
      <c r="GB231" s="43"/>
      <c r="GC231" s="43"/>
      <c r="GD231" s="43"/>
      <c r="GE231" s="43"/>
      <c r="GF231" s="43"/>
      <c r="GG231" s="43"/>
      <c r="GH231" s="43"/>
      <c r="GI231" s="43"/>
      <c r="GJ231" s="43"/>
      <c r="GK231" s="43"/>
      <c r="GL231" s="43"/>
      <c r="GM231" s="43"/>
      <c r="GN231" s="43"/>
      <c r="GO231" s="43"/>
      <c r="GP231" s="43"/>
      <c r="GQ231" s="43"/>
      <c r="GR231" s="43"/>
      <c r="GS231" s="43"/>
      <c r="GT231" s="43"/>
      <c r="GU231" s="43"/>
      <c r="GV231" s="43"/>
      <c r="GW231" s="43"/>
      <c r="GX231" s="43"/>
      <c r="GY231" s="43"/>
      <c r="GZ231" s="43"/>
      <c r="HA231" s="43"/>
      <c r="HB231" s="43"/>
      <c r="HC231" s="43"/>
      <c r="HD231" s="43"/>
      <c r="HE231" s="43"/>
      <c r="HF231" s="43"/>
      <c r="HG231" s="43"/>
      <c r="HH231" s="43"/>
      <c r="HI231" s="43"/>
      <c r="HJ231" s="43"/>
      <c r="HK231" s="43"/>
      <c r="HL231" s="43"/>
      <c r="HM231" s="43"/>
      <c r="HN231" s="43"/>
      <c r="HO231" s="43"/>
      <c r="HP231" s="43"/>
      <c r="HQ231" s="43"/>
      <c r="HR231" s="43"/>
      <c r="HS231" s="43"/>
      <c r="HT231" s="43"/>
      <c r="HU231" s="43"/>
      <c r="HV231" s="43"/>
      <c r="HW231" s="43"/>
      <c r="HX231" s="43"/>
      <c r="HY231" s="43"/>
      <c r="HZ231" s="43"/>
      <c r="IA231" s="43"/>
      <c r="IB231" s="43"/>
      <c r="IC231" s="43"/>
      <c r="ID231" s="43"/>
      <c r="IE231" s="43"/>
      <c r="IF231" s="43"/>
      <c r="IG231" s="43"/>
      <c r="IH231" s="43"/>
      <c r="II231" s="43"/>
      <c r="IJ231" s="43"/>
      <c r="IK231" s="43"/>
      <c r="IL231" s="43"/>
      <c r="IM231" s="43"/>
      <c r="IN231" s="43"/>
      <c r="IO231" s="43"/>
      <c r="IP231" s="43"/>
      <c r="IQ231" s="43"/>
      <c r="IR231" s="43"/>
      <c r="IS231" s="43"/>
      <c r="IT231" s="43"/>
      <c r="IU231" s="43"/>
      <c r="IV231" s="43"/>
      <c r="IW231" s="43"/>
      <c r="IX231" s="43"/>
      <c r="IY231" s="43"/>
      <c r="IZ231" s="43"/>
      <c r="JA231" s="43"/>
      <c r="JB231" s="43"/>
      <c r="JC231" s="43"/>
      <c r="JD231" s="43"/>
      <c r="JE231" s="43"/>
      <c r="JF231" s="43"/>
      <c r="JG231" s="43"/>
      <c r="JH231" s="43"/>
      <c r="JI231" s="43"/>
      <c r="JJ231" s="43"/>
      <c r="JK231" s="43"/>
      <c r="JL231" s="43"/>
      <c r="JM231" s="43"/>
      <c r="JN231" s="43"/>
      <c r="JO231" s="43"/>
      <c r="JP231" s="43"/>
      <c r="JQ231" s="43"/>
      <c r="JR231" s="43"/>
      <c r="JS231" s="43"/>
      <c r="JT231" s="43"/>
      <c r="JU231" s="43"/>
      <c r="JV231" s="43"/>
      <c r="JW231" s="43"/>
      <c r="JX231" s="43"/>
      <c r="JY231" s="43"/>
      <c r="JZ231" s="43"/>
      <c r="KA231" s="43"/>
      <c r="KB231" s="43"/>
      <c r="KC231" s="43"/>
      <c r="KD231" s="43"/>
      <c r="KE231" s="43"/>
      <c r="KF231" s="43"/>
      <c r="KG231" s="43"/>
      <c r="KH231" s="43"/>
      <c r="KI231" s="43"/>
      <c r="KJ231" s="43"/>
      <c r="KK231" s="43"/>
      <c r="KL231" s="43"/>
      <c r="KM231" s="43"/>
      <c r="KN231" s="43"/>
      <c r="KO231" s="43"/>
      <c r="KP231" s="43"/>
      <c r="KQ231" s="43"/>
      <c r="KR231" s="43"/>
      <c r="KS231" s="43"/>
      <c r="KT231" s="43"/>
      <c r="KU231" s="43"/>
      <c r="KV231" s="43"/>
      <c r="KW231" s="43"/>
      <c r="KX231" s="43"/>
      <c r="KY231" s="43"/>
      <c r="KZ231" s="43"/>
      <c r="LA231" s="43"/>
      <c r="LB231" s="43"/>
      <c r="LC231" s="43"/>
      <c r="LD231" s="43"/>
      <c r="LE231" s="43"/>
      <c r="LF231" s="43"/>
      <c r="LG231" s="43"/>
      <c r="LH231" s="43"/>
      <c r="LI231" s="43"/>
      <c r="LJ231" s="43"/>
      <c r="LK231" s="43"/>
      <c r="LL231" s="43"/>
      <c r="LM231" s="43"/>
      <c r="LN231" s="43"/>
      <c r="LO231" s="43"/>
      <c r="LP231" s="43"/>
      <c r="LQ231" s="43"/>
      <c r="LR231" s="43"/>
      <c r="LS231" s="43"/>
      <c r="LT231" s="43"/>
      <c r="LU231" s="43"/>
      <c r="LV231" s="43"/>
      <c r="LW231" s="43"/>
      <c r="LX231" s="43"/>
      <c r="LY231" s="43"/>
      <c r="LZ231" s="43"/>
      <c r="MA231" s="43"/>
      <c r="MB231" s="43"/>
      <c r="MC231" s="43"/>
      <c r="MD231" s="43"/>
      <c r="ME231" s="43"/>
      <c r="MF231" s="43"/>
      <c r="MG231" s="43"/>
      <c r="MH231" s="43"/>
      <c r="MI231" s="43"/>
      <c r="MJ231" s="43"/>
      <c r="MK231" s="43"/>
      <c r="ML231" s="43"/>
      <c r="MM231" s="43"/>
      <c r="MN231" s="43"/>
      <c r="MO231" s="43"/>
      <c r="MP231" s="43"/>
      <c r="MQ231" s="43"/>
      <c r="MR231" s="43"/>
      <c r="MS231" s="43"/>
      <c r="MT231" s="43"/>
      <c r="MU231" s="43"/>
      <c r="MV231" s="43"/>
      <c r="MW231" s="43"/>
      <c r="MX231" s="43"/>
      <c r="MY231" s="43"/>
      <c r="MZ231" s="43"/>
      <c r="NA231" s="43"/>
      <c r="NB231" s="43"/>
      <c r="NC231" s="43"/>
      <c r="ND231" s="43"/>
      <c r="NE231" s="43"/>
      <c r="NF231" s="43"/>
      <c r="NG231" s="43"/>
      <c r="NH231" s="43"/>
      <c r="NI231" s="43"/>
      <c r="NJ231" s="43"/>
      <c r="NK231" s="43"/>
      <c r="NL231" s="43"/>
      <c r="NM231" s="43"/>
      <c r="NN231" s="43"/>
      <c r="NO231" s="43"/>
      <c r="NP231" s="43"/>
      <c r="NQ231" s="43"/>
      <c r="NR231" s="43"/>
      <c r="NS231" s="43"/>
      <c r="NT231" s="43"/>
      <c r="NU231" s="43"/>
      <c r="NV231" s="43"/>
      <c r="NW231" s="43"/>
      <c r="NX231" s="43"/>
      <c r="NY231" s="43"/>
      <c r="NZ231" s="43"/>
      <c r="OA231" s="43"/>
      <c r="OB231" s="43"/>
      <c r="OC231" s="43"/>
      <c r="OD231" s="43"/>
      <c r="OE231" s="43"/>
      <c r="OF231" s="43"/>
      <c r="OG231" s="43"/>
      <c r="OH231" s="43"/>
      <c r="OI231" s="43"/>
      <c r="OJ231" s="43"/>
      <c r="OK231" s="43"/>
      <c r="OL231" s="43"/>
      <c r="OM231" s="43"/>
      <c r="ON231" s="43"/>
      <c r="OO231" s="43"/>
      <c r="OP231" s="43"/>
      <c r="OQ231" s="43"/>
      <c r="OR231" s="43"/>
      <c r="OS231" s="43"/>
      <c r="OT231" s="43"/>
      <c r="OU231" s="43"/>
      <c r="OV231" s="43"/>
      <c r="OW231" s="43"/>
      <c r="OX231" s="43"/>
      <c r="OY231" s="43"/>
      <c r="OZ231" s="43"/>
      <c r="PA231" s="43"/>
      <c r="PB231" s="43"/>
      <c r="PC231" s="43"/>
      <c r="PD231" s="43"/>
      <c r="PE231" s="43"/>
      <c r="PF231" s="43"/>
      <c r="PG231" s="43"/>
      <c r="PH231" s="43"/>
      <c r="PI231" s="43"/>
      <c r="PJ231" s="43"/>
      <c r="PK231" s="43"/>
      <c r="PL231" s="43"/>
      <c r="PM231" s="43"/>
      <c r="PN231" s="43"/>
      <c r="PO231" s="43"/>
      <c r="PP231" s="43"/>
      <c r="PQ231" s="43"/>
      <c r="PR231" s="43"/>
      <c r="PS231" s="43"/>
      <c r="PT231" s="43"/>
      <c r="PU231" s="43"/>
      <c r="PV231" s="43"/>
      <c r="PW231" s="43"/>
      <c r="PX231" s="43"/>
      <c r="PY231" s="43"/>
      <c r="PZ231" s="43"/>
      <c r="QA231" s="43"/>
      <c r="QB231" s="43"/>
      <c r="QC231" s="43"/>
      <c r="QD231" s="43"/>
      <c r="QE231" s="43"/>
      <c r="QF231" s="43"/>
      <c r="QG231" s="43"/>
      <c r="QH231" s="43"/>
      <c r="QI231" s="43"/>
      <c r="QJ231" s="43"/>
      <c r="QK231" s="43"/>
      <c r="QL231" s="43"/>
      <c r="QM231" s="43"/>
      <c r="QN231" s="43"/>
      <c r="QO231" s="43"/>
      <c r="QP231" s="43"/>
      <c r="QQ231" s="43"/>
      <c r="QR231" s="43"/>
      <c r="QS231" s="43"/>
      <c r="QT231" s="43"/>
      <c r="QU231" s="43"/>
      <c r="QV231" s="43"/>
      <c r="QW231" s="43"/>
      <c r="QX231" s="43"/>
      <c r="QY231" s="43"/>
      <c r="QZ231" s="43"/>
      <c r="RA231" s="43"/>
      <c r="RB231" s="43"/>
      <c r="RC231" s="43"/>
      <c r="RD231" s="43"/>
      <c r="RE231" s="43"/>
      <c r="RF231" s="43"/>
      <c r="RG231" s="43"/>
      <c r="RH231" s="43"/>
      <c r="RI231" s="43"/>
      <c r="RJ231" s="43"/>
      <c r="RK231" s="43"/>
      <c r="RL231" s="43"/>
      <c r="RM231" s="43"/>
      <c r="RN231" s="43"/>
      <c r="RO231" s="43"/>
      <c r="RP231" s="43"/>
      <c r="RQ231" s="43"/>
      <c r="RR231" s="43"/>
      <c r="RS231" s="43"/>
      <c r="RT231" s="43"/>
      <c r="RU231" s="43"/>
      <c r="RV231" s="43"/>
      <c r="RW231" s="43"/>
      <c r="RX231" s="43"/>
      <c r="RY231" s="43"/>
      <c r="RZ231" s="43"/>
      <c r="SA231" s="43"/>
      <c r="SB231" s="43"/>
      <c r="SC231" s="43"/>
      <c r="SD231" s="43"/>
      <c r="SE231" s="43"/>
      <c r="SF231" s="43"/>
      <c r="SG231" s="43"/>
      <c r="SH231" s="43"/>
      <c r="SI231" s="43"/>
      <c r="SJ231" s="43"/>
      <c r="SK231" s="43"/>
      <c r="SL231" s="43"/>
      <c r="SM231" s="43"/>
      <c r="SN231" s="43"/>
      <c r="SO231" s="43"/>
      <c r="SP231" s="43"/>
      <c r="SQ231" s="43"/>
      <c r="SR231" s="43"/>
      <c r="SS231" s="43"/>
      <c r="ST231" s="43"/>
      <c r="SU231" s="43"/>
      <c r="SV231" s="43"/>
      <c r="SW231" s="43"/>
      <c r="SX231" s="43"/>
      <c r="SY231" s="43"/>
      <c r="SZ231" s="43"/>
      <c r="TA231" s="43"/>
      <c r="TB231" s="43"/>
      <c r="TC231" s="43"/>
      <c r="TD231" s="43"/>
      <c r="TE231" s="43"/>
      <c r="TF231" s="43"/>
      <c r="TG231" s="43"/>
      <c r="TH231" s="43"/>
      <c r="TI231" s="43"/>
      <c r="TJ231" s="43"/>
      <c r="TK231" s="43"/>
      <c r="TL231" s="43"/>
      <c r="TM231" s="43"/>
      <c r="TN231" s="43"/>
      <c r="TO231" s="43"/>
      <c r="TP231" s="43"/>
      <c r="TQ231" s="43"/>
      <c r="TR231" s="43"/>
      <c r="TS231" s="43"/>
      <c r="TT231" s="43"/>
      <c r="TU231" s="43"/>
      <c r="TV231" s="43"/>
      <c r="TW231" s="43"/>
      <c r="TX231" s="43"/>
      <c r="TY231" s="43"/>
      <c r="TZ231" s="43"/>
      <c r="UA231" s="43"/>
      <c r="UB231" s="43"/>
      <c r="UC231" s="43"/>
      <c r="UD231" s="43"/>
      <c r="UE231" s="43"/>
      <c r="UF231" s="43"/>
      <c r="UG231" s="43"/>
      <c r="UH231" s="43"/>
      <c r="UI231" s="43"/>
      <c r="UJ231" s="43"/>
      <c r="UK231" s="43"/>
      <c r="UL231" s="43"/>
      <c r="UM231" s="43"/>
      <c r="UN231" s="43"/>
      <c r="UO231" s="43"/>
      <c r="UP231" s="43"/>
      <c r="UQ231" s="43"/>
      <c r="UR231" s="43"/>
      <c r="US231" s="43"/>
      <c r="UT231" s="43"/>
      <c r="UU231" s="43"/>
      <c r="UV231" s="43"/>
      <c r="UW231" s="43"/>
      <c r="UX231" s="43"/>
      <c r="UY231" s="43"/>
      <c r="UZ231" s="43"/>
      <c r="VA231" s="43"/>
      <c r="VB231" s="43"/>
      <c r="VC231" s="43"/>
      <c r="VD231" s="43"/>
      <c r="VE231" s="43"/>
      <c r="VF231" s="43"/>
      <c r="VG231" s="43"/>
      <c r="VH231" s="43"/>
      <c r="VI231" s="43"/>
      <c r="VJ231" s="43"/>
      <c r="VK231" s="43"/>
      <c r="VL231" s="43"/>
      <c r="VM231" s="43"/>
      <c r="VN231" s="43"/>
      <c r="VO231" s="43"/>
      <c r="VP231" s="43"/>
      <c r="VQ231" s="43"/>
      <c r="VR231" s="43"/>
      <c r="VS231" s="43"/>
      <c r="VT231" s="43"/>
      <c r="VU231" s="43"/>
      <c r="VV231" s="43"/>
      <c r="VW231" s="43"/>
      <c r="VX231" s="43"/>
      <c r="VY231" s="43"/>
      <c r="VZ231" s="43"/>
      <c r="WA231" s="43"/>
      <c r="WB231" s="43"/>
      <c r="WC231" s="43"/>
      <c r="WD231" s="43"/>
      <c r="WE231" s="43"/>
      <c r="WF231" s="43"/>
      <c r="WG231" s="43"/>
      <c r="WH231" s="43"/>
      <c r="WI231" s="43"/>
      <c r="WJ231" s="43"/>
      <c r="WK231" s="43"/>
      <c r="WL231" s="43"/>
      <c r="WM231" s="43"/>
      <c r="WN231" s="43"/>
      <c r="WO231" s="43"/>
      <c r="WP231" s="43"/>
      <c r="WQ231" s="43"/>
      <c r="WR231" s="43"/>
      <c r="WS231" s="43"/>
      <c r="WT231" s="43"/>
      <c r="WU231" s="43"/>
      <c r="WV231" s="43"/>
      <c r="WW231" s="43"/>
      <c r="WX231" s="43"/>
      <c r="WY231" s="43"/>
      <c r="WZ231" s="43"/>
      <c r="XA231" s="43"/>
      <c r="XB231" s="43"/>
      <c r="XC231" s="43"/>
      <c r="XD231" s="43"/>
      <c r="XE231" s="43"/>
      <c r="XF231" s="43"/>
      <c r="XG231" s="43"/>
      <c r="XH231" s="43"/>
      <c r="XI231" s="43"/>
      <c r="XJ231" s="43"/>
      <c r="XK231" s="43"/>
      <c r="XL231" s="43"/>
      <c r="XM231" s="43"/>
      <c r="XN231" s="43"/>
      <c r="XO231" s="43"/>
      <c r="XP231" s="43"/>
      <c r="XQ231" s="43"/>
      <c r="XR231" s="43"/>
      <c r="XS231" s="43"/>
      <c r="XT231" s="43"/>
      <c r="XU231" s="43"/>
      <c r="XV231" s="43"/>
      <c r="XW231" s="43"/>
      <c r="XX231" s="43"/>
      <c r="XY231" s="43"/>
      <c r="XZ231" s="43"/>
      <c r="YA231" s="43"/>
      <c r="YB231" s="43"/>
      <c r="YC231" s="43"/>
      <c r="YD231" s="43"/>
      <c r="YE231" s="43"/>
      <c r="YF231" s="43"/>
      <c r="YG231" s="43"/>
      <c r="YH231" s="43"/>
      <c r="YI231" s="43"/>
      <c r="YJ231" s="43"/>
      <c r="YK231" s="43"/>
      <c r="YL231" s="43"/>
      <c r="YM231" s="43"/>
      <c r="YN231" s="43"/>
      <c r="YO231" s="43"/>
      <c r="YP231" s="43"/>
      <c r="YQ231" s="43"/>
      <c r="YR231" s="43"/>
      <c r="YS231" s="43"/>
      <c r="YT231" s="43"/>
      <c r="YU231" s="43"/>
      <c r="YV231" s="43"/>
      <c r="YW231" s="43"/>
      <c r="YX231" s="43"/>
      <c r="YY231" s="43"/>
      <c r="YZ231" s="43"/>
      <c r="ZA231" s="43"/>
      <c r="ZB231" s="43"/>
      <c r="ZC231" s="43"/>
      <c r="ZD231" s="43"/>
      <c r="ZE231" s="43"/>
      <c r="ZF231" s="43"/>
      <c r="ZG231" s="43"/>
      <c r="ZH231" s="43"/>
      <c r="ZI231" s="43"/>
      <c r="ZJ231" s="43"/>
      <c r="ZK231" s="43"/>
      <c r="ZL231" s="43"/>
      <c r="ZM231" s="43"/>
      <c r="ZN231" s="43"/>
      <c r="ZO231" s="43"/>
      <c r="ZP231" s="43"/>
      <c r="ZQ231" s="43"/>
      <c r="ZR231" s="43"/>
      <c r="ZS231" s="43"/>
      <c r="ZT231" s="43"/>
      <c r="ZU231" s="43"/>
      <c r="ZV231" s="43"/>
      <c r="ZW231" s="43"/>
      <c r="ZX231" s="43"/>
      <c r="ZY231" s="43"/>
      <c r="ZZ231" s="43"/>
      <c r="AAA231" s="43"/>
      <c r="AAB231" s="43"/>
      <c r="AAC231" s="43"/>
      <c r="AAD231" s="43"/>
      <c r="AAE231" s="43"/>
      <c r="AAF231" s="43"/>
      <c r="AAG231" s="43"/>
      <c r="AAH231" s="43"/>
      <c r="AAI231" s="43"/>
      <c r="AAJ231" s="43"/>
      <c r="AAK231" s="43"/>
      <c r="AAL231" s="43"/>
      <c r="AAM231" s="43"/>
      <c r="AAN231" s="43"/>
      <c r="AAO231" s="43"/>
      <c r="AAP231" s="43"/>
      <c r="AAQ231" s="43"/>
      <c r="AAR231" s="43"/>
      <c r="AAS231" s="43"/>
      <c r="AAT231" s="43"/>
      <c r="AAU231" s="43"/>
      <c r="AAV231" s="43"/>
      <c r="AAW231" s="43"/>
      <c r="AAX231" s="43"/>
      <c r="AAY231" s="43"/>
      <c r="AAZ231" s="43"/>
      <c r="ABA231" s="43"/>
      <c r="ABB231" s="43"/>
      <c r="ABC231" s="43"/>
      <c r="ABD231" s="43"/>
      <c r="ABE231" s="43"/>
      <c r="ABF231" s="43"/>
      <c r="ABG231" s="43"/>
      <c r="ABH231" s="43"/>
      <c r="ABI231" s="43"/>
      <c r="ABJ231" s="43"/>
      <c r="ABK231" s="43"/>
      <c r="ABL231" s="43"/>
      <c r="ABM231" s="43"/>
      <c r="ABN231" s="43"/>
      <c r="ABO231" s="43"/>
      <c r="ABP231" s="43"/>
      <c r="ABQ231" s="43"/>
      <c r="ABR231" s="43"/>
      <c r="ABS231" s="43"/>
      <c r="ABT231" s="43"/>
      <c r="ABU231" s="43"/>
      <c r="ABV231" s="43"/>
      <c r="ABW231" s="43"/>
      <c r="ABX231" s="43"/>
      <c r="ABY231" s="43"/>
      <c r="ABZ231" s="43"/>
      <c r="ACA231" s="43"/>
      <c r="ACB231" s="43"/>
      <c r="ACC231" s="43"/>
      <c r="ACD231" s="43"/>
      <c r="ACE231" s="43"/>
      <c r="ACF231" s="43"/>
      <c r="ACG231" s="43"/>
      <c r="ACH231" s="43"/>
      <c r="ACI231" s="43"/>
      <c r="ACJ231" s="43"/>
      <c r="ACK231" s="43"/>
      <c r="ACL231" s="43"/>
      <c r="ACM231" s="43"/>
      <c r="ACN231" s="43"/>
      <c r="ACO231" s="43"/>
      <c r="ACP231" s="43"/>
      <c r="ACQ231" s="43"/>
      <c r="ACR231" s="43"/>
      <c r="ACS231" s="43"/>
      <c r="ACT231" s="43"/>
      <c r="ACU231" s="43"/>
      <c r="ACV231" s="43"/>
      <c r="ACW231" s="43"/>
      <c r="ACX231" s="43"/>
      <c r="ACY231" s="43"/>
      <c r="ACZ231" s="43"/>
      <c r="ADA231" s="43"/>
      <c r="ADB231" s="43"/>
      <c r="ADC231" s="43"/>
      <c r="ADD231" s="43"/>
      <c r="ADE231" s="43"/>
      <c r="ADF231" s="43"/>
      <c r="ADG231" s="43"/>
      <c r="ADH231" s="43"/>
      <c r="ADI231" s="43"/>
      <c r="ADJ231" s="43"/>
      <c r="ADK231" s="43"/>
      <c r="ADL231" s="43"/>
      <c r="ADM231" s="43"/>
      <c r="ADN231" s="43"/>
      <c r="ADO231" s="43"/>
      <c r="ADP231" s="43"/>
      <c r="ADQ231" s="43"/>
      <c r="ADR231" s="43"/>
      <c r="ADS231" s="43"/>
      <c r="ADT231" s="43"/>
      <c r="ADU231" s="43"/>
      <c r="ADV231" s="43"/>
      <c r="ADW231" s="43"/>
      <c r="ADX231" s="43"/>
      <c r="ADY231" s="43"/>
      <c r="ADZ231" s="43"/>
      <c r="AEA231" s="43"/>
      <c r="AEB231" s="43"/>
      <c r="AEC231" s="43"/>
      <c r="AED231" s="43"/>
      <c r="AEE231" s="43"/>
      <c r="AEF231" s="43"/>
      <c r="AEG231" s="43"/>
      <c r="AEH231" s="43"/>
      <c r="AEI231" s="43"/>
      <c r="AEJ231" s="43"/>
      <c r="AEK231" s="43"/>
      <c r="AEL231" s="43"/>
      <c r="AEM231" s="43"/>
      <c r="AEN231" s="43"/>
      <c r="AEO231" s="43"/>
      <c r="AEP231" s="43"/>
      <c r="AEQ231" s="43"/>
      <c r="AER231" s="43"/>
      <c r="AES231" s="43"/>
      <c r="AET231" s="43"/>
      <c r="AEU231" s="43"/>
      <c r="AEV231" s="43"/>
      <c r="AEW231" s="43"/>
      <c r="AEX231" s="43"/>
      <c r="AEY231" s="43"/>
      <c r="AEZ231" s="43"/>
      <c r="AFA231" s="43"/>
      <c r="AFB231" s="43"/>
      <c r="AFC231" s="43"/>
      <c r="AFD231" s="43"/>
      <c r="AFE231" s="43"/>
      <c r="AFF231" s="43"/>
      <c r="AFG231" s="43"/>
      <c r="AFH231" s="43"/>
      <c r="AFI231" s="43"/>
      <c r="AFJ231" s="43"/>
      <c r="AFK231" s="43"/>
      <c r="AFL231" s="43"/>
      <c r="AFM231" s="43"/>
      <c r="AFN231" s="43"/>
      <c r="AFO231" s="43"/>
      <c r="AFP231" s="43"/>
      <c r="AFQ231" s="43"/>
      <c r="AFR231" s="43"/>
      <c r="AFS231" s="43"/>
      <c r="AFT231" s="43"/>
      <c r="AFU231" s="43"/>
      <c r="AFV231" s="43"/>
      <c r="AFW231" s="43"/>
      <c r="AFX231" s="43"/>
      <c r="AFY231" s="43"/>
      <c r="AFZ231" s="43"/>
      <c r="AGA231" s="43"/>
      <c r="AGB231" s="43"/>
      <c r="AGC231" s="43"/>
      <c r="AGD231" s="43"/>
      <c r="AGE231" s="43"/>
      <c r="AGF231" s="43"/>
      <c r="AGG231" s="43"/>
      <c r="AGH231" s="43"/>
      <c r="AGI231" s="43"/>
      <c r="AGJ231" s="43"/>
      <c r="AGK231" s="43"/>
      <c r="AGL231" s="43"/>
      <c r="AGM231" s="43"/>
      <c r="AGN231" s="43"/>
      <c r="AGO231" s="43"/>
      <c r="AGP231" s="43"/>
      <c r="AGQ231" s="43"/>
      <c r="AGR231" s="43"/>
      <c r="AGS231" s="43"/>
      <c r="AGT231" s="43"/>
      <c r="AGU231" s="43"/>
      <c r="AGV231" s="43"/>
      <c r="AGW231" s="43"/>
      <c r="AGX231" s="43"/>
      <c r="AGY231" s="43"/>
      <c r="AGZ231" s="43"/>
      <c r="AHA231" s="43"/>
      <c r="AHB231" s="43"/>
      <c r="AHC231" s="43"/>
      <c r="AHD231" s="43"/>
      <c r="AHE231" s="43"/>
      <c r="AHF231" s="43"/>
      <c r="AHG231" s="43"/>
      <c r="AHH231" s="43"/>
      <c r="AHI231" s="43"/>
      <c r="AHJ231" s="43"/>
      <c r="AHK231" s="43"/>
      <c r="AHL231" s="43"/>
      <c r="AHM231" s="43"/>
      <c r="AHN231" s="43"/>
      <c r="AHO231" s="43"/>
      <c r="AHP231" s="43"/>
      <c r="AHQ231" s="43"/>
      <c r="AHR231" s="43"/>
      <c r="AHS231" s="43"/>
      <c r="AHT231" s="43"/>
      <c r="AHU231" s="43"/>
      <c r="AHV231" s="43"/>
      <c r="AHW231" s="43"/>
      <c r="AHX231" s="43"/>
      <c r="AHY231" s="43"/>
      <c r="AHZ231" s="43"/>
      <c r="AIA231" s="43"/>
      <c r="AIB231" s="43"/>
      <c r="AIC231" s="43"/>
      <c r="AID231" s="43"/>
      <c r="AIE231" s="43"/>
      <c r="AIF231" s="43"/>
      <c r="AIG231" s="43"/>
      <c r="AIH231" s="43"/>
      <c r="AII231" s="43"/>
      <c r="AIJ231" s="43"/>
      <c r="AIK231" s="43"/>
      <c r="AIL231" s="43"/>
      <c r="AIM231" s="43"/>
      <c r="AIN231" s="43"/>
      <c r="AIO231" s="43"/>
      <c r="AIP231" s="43"/>
      <c r="AIQ231" s="43"/>
      <c r="AIR231" s="43"/>
      <c r="AIS231" s="43"/>
      <c r="AIT231" s="43"/>
      <c r="AIU231" s="43"/>
      <c r="AIV231" s="43"/>
      <c r="AIW231" s="43"/>
      <c r="AIX231" s="43"/>
      <c r="AIY231" s="43"/>
      <c r="AIZ231" s="43"/>
      <c r="AJA231" s="43"/>
      <c r="AJB231" s="43"/>
      <c r="AJC231" s="43"/>
      <c r="AJD231" s="43"/>
      <c r="AJE231" s="43"/>
      <c r="AJF231" s="43"/>
      <c r="AJG231" s="43"/>
      <c r="AJH231" s="43"/>
      <c r="AJI231" s="43"/>
      <c r="AJJ231" s="43"/>
      <c r="AJK231" s="43"/>
      <c r="AJL231" s="43"/>
      <c r="AJM231" s="43"/>
      <c r="AJN231" s="43"/>
      <c r="AJO231" s="43"/>
      <c r="AJP231" s="43"/>
      <c r="AJQ231" s="43"/>
      <c r="AJR231" s="43"/>
      <c r="AJS231" s="43"/>
      <c r="AJT231" s="43"/>
      <c r="AJU231" s="43"/>
      <c r="AJV231" s="43"/>
      <c r="AJW231" s="43"/>
      <c r="AJX231" s="43"/>
      <c r="AJY231" s="43"/>
      <c r="AJZ231" s="43"/>
      <c r="AKA231" s="43"/>
      <c r="AKB231" s="43"/>
      <c r="AKC231" s="43"/>
      <c r="AKD231" s="43"/>
      <c r="AKE231" s="43"/>
      <c r="AKF231" s="43"/>
      <c r="AKG231" s="43"/>
      <c r="AKH231" s="43"/>
      <c r="AKI231" s="43"/>
      <c r="AKJ231" s="43"/>
      <c r="AKK231" s="43"/>
      <c r="AKL231" s="43"/>
      <c r="AKM231" s="43"/>
      <c r="AKN231" s="43"/>
      <c r="AKO231" s="43"/>
      <c r="AKP231" s="43"/>
      <c r="AKQ231" s="43"/>
      <c r="AKR231" s="43"/>
      <c r="AKS231" s="43"/>
      <c r="AKT231" s="43"/>
      <c r="AKU231" s="43"/>
      <c r="AKV231" s="43"/>
      <c r="AKW231" s="43"/>
      <c r="AKX231" s="43"/>
      <c r="AKY231" s="43"/>
      <c r="AKZ231" s="43"/>
      <c r="ALA231" s="43"/>
      <c r="ALB231" s="43"/>
      <c r="ALC231" s="43"/>
      <c r="ALD231" s="43"/>
      <c r="ALE231" s="43"/>
      <c r="ALF231" s="43"/>
      <c r="ALG231" s="43"/>
      <c r="ALH231" s="43"/>
      <c r="ALI231" s="43"/>
      <c r="ALJ231" s="43"/>
      <c r="ALK231" s="43"/>
      <c r="ALL231" s="43"/>
      <c r="ALM231" s="43"/>
      <c r="ALN231" s="43"/>
      <c r="ALO231" s="43"/>
      <c r="ALP231" s="43"/>
      <c r="ALQ231" s="43"/>
      <c r="ALR231" s="43"/>
      <c r="ALS231" s="43"/>
      <c r="ALT231" s="43"/>
      <c r="ALU231" s="43"/>
      <c r="ALV231" s="43"/>
      <c r="ALW231" s="43"/>
      <c r="ALX231" s="43"/>
      <c r="ALY231" s="43"/>
      <c r="ALZ231" s="43"/>
      <c r="AMA231" s="43"/>
      <c r="AMB231" s="43"/>
      <c r="AMC231" s="43"/>
      <c r="AMD231" s="43"/>
      <c r="AME231" s="43"/>
      <c r="AMF231" s="43"/>
      <c r="AMG231" s="43"/>
      <c r="AMH231" s="43"/>
      <c r="AMI231" s="43"/>
      <c r="AMJ231" s="43"/>
      <c r="AMK231" s="43"/>
      <c r="AML231" s="43"/>
      <c r="AMM231" s="43"/>
      <c r="AMN231" s="43"/>
      <c r="AMO231" s="43"/>
      <c r="AMP231" s="43"/>
      <c r="AMQ231" s="43"/>
      <c r="AMR231" s="43"/>
      <c r="AMS231" s="43"/>
      <c r="AMT231" s="43"/>
      <c r="AMU231" s="43"/>
      <c r="AMV231" s="43"/>
      <c r="AMW231" s="43"/>
      <c r="AMX231" s="43"/>
      <c r="AMY231" s="43"/>
      <c r="AMZ231" s="43"/>
      <c r="ANA231" s="43"/>
      <c r="ANB231" s="43"/>
      <c r="ANC231" s="43"/>
      <c r="AND231" s="43"/>
      <c r="ANE231" s="43"/>
      <c r="ANF231" s="43"/>
      <c r="ANG231" s="43"/>
      <c r="ANH231" s="43"/>
      <c r="ANI231" s="43"/>
      <c r="ANJ231" s="43"/>
      <c r="ANK231" s="43"/>
      <c r="ANL231" s="43"/>
      <c r="ANM231" s="43"/>
      <c r="ANN231" s="43"/>
      <c r="ANO231" s="43"/>
      <c r="ANP231" s="43"/>
      <c r="ANQ231" s="43"/>
      <c r="ANR231" s="43"/>
      <c r="ANS231" s="43"/>
      <c r="ANT231" s="43"/>
      <c r="ANU231" s="43"/>
      <c r="ANV231" s="43"/>
      <c r="ANW231" s="43"/>
      <c r="ANX231" s="43"/>
      <c r="ANY231" s="43"/>
      <c r="ANZ231" s="43"/>
      <c r="AOA231" s="43"/>
      <c r="AOB231" s="43"/>
      <c r="AOC231" s="43"/>
      <c r="AOD231" s="43"/>
      <c r="AOE231" s="43"/>
      <c r="AOF231" s="43"/>
      <c r="AOG231" s="43"/>
      <c r="AOH231" s="43"/>
      <c r="AOI231" s="43"/>
      <c r="AOJ231" s="43"/>
      <c r="AOK231" s="43"/>
      <c r="AOL231" s="43"/>
      <c r="AOM231" s="43"/>
      <c r="AON231" s="43"/>
      <c r="AOO231" s="43"/>
      <c r="AOP231" s="43"/>
      <c r="AOQ231" s="43"/>
      <c r="AOR231" s="43"/>
      <c r="AOS231" s="43"/>
      <c r="AOT231" s="43"/>
      <c r="AOU231" s="43"/>
      <c r="AOV231" s="43"/>
      <c r="AOW231" s="43"/>
      <c r="AOX231" s="43"/>
      <c r="AOY231" s="43"/>
      <c r="AOZ231" s="43"/>
      <c r="APA231" s="43"/>
      <c r="APB231" s="43"/>
      <c r="APC231" s="43"/>
      <c r="APD231" s="43"/>
      <c r="APE231" s="43"/>
      <c r="APF231" s="43"/>
      <c r="APG231" s="43"/>
      <c r="APH231" s="43"/>
      <c r="API231" s="43"/>
      <c r="APJ231" s="43"/>
      <c r="APK231" s="43"/>
      <c r="APL231" s="43"/>
      <c r="APM231" s="43"/>
      <c r="APN231" s="43"/>
      <c r="APO231" s="43"/>
      <c r="APP231" s="43"/>
      <c r="APQ231" s="43"/>
      <c r="APR231" s="43"/>
      <c r="APS231" s="43"/>
      <c r="APT231" s="43"/>
      <c r="APU231" s="43"/>
      <c r="APV231" s="43"/>
      <c r="APW231" s="43"/>
      <c r="APX231" s="43"/>
      <c r="APY231" s="43"/>
      <c r="APZ231" s="43"/>
      <c r="AQA231" s="43"/>
      <c r="AQB231" s="43"/>
      <c r="AQC231" s="43"/>
      <c r="AQD231" s="43"/>
      <c r="AQE231" s="43"/>
      <c r="AQF231" s="43"/>
      <c r="AQG231" s="43"/>
      <c r="AQH231" s="43"/>
      <c r="AQI231" s="43"/>
      <c r="AQJ231" s="43"/>
      <c r="AQK231" s="43"/>
      <c r="AQL231" s="43"/>
      <c r="AQM231" s="43"/>
      <c r="AQN231" s="43"/>
      <c r="AQO231" s="43"/>
      <c r="AQP231" s="43"/>
      <c r="AQQ231" s="43"/>
      <c r="AQR231" s="43"/>
      <c r="AQS231" s="43"/>
      <c r="AQT231" s="43"/>
      <c r="AQU231" s="43"/>
      <c r="AQV231" s="43"/>
      <c r="AQW231" s="43"/>
      <c r="AQX231" s="43"/>
      <c r="AQY231" s="43"/>
      <c r="AQZ231" s="43"/>
      <c r="ARA231" s="43"/>
      <c r="ARB231" s="43"/>
      <c r="ARC231" s="43"/>
      <c r="ARD231" s="43"/>
      <c r="ARE231" s="43"/>
      <c r="ARF231" s="43"/>
      <c r="ARG231" s="43"/>
      <c r="ARH231" s="43"/>
      <c r="ARI231" s="43"/>
      <c r="ARJ231" s="43"/>
      <c r="ARK231" s="43"/>
      <c r="ARL231" s="43"/>
      <c r="ARM231" s="43"/>
      <c r="ARN231" s="43"/>
      <c r="ARO231" s="43"/>
      <c r="ARP231" s="43"/>
      <c r="ARQ231" s="43"/>
      <c r="ARR231" s="43"/>
      <c r="ARS231" s="43"/>
      <c r="ART231" s="43"/>
      <c r="ARU231" s="43"/>
      <c r="ARV231" s="43"/>
      <c r="ARW231" s="43"/>
      <c r="ARX231" s="43"/>
      <c r="ARY231" s="43"/>
      <c r="ARZ231" s="43"/>
      <c r="ASA231" s="43"/>
      <c r="ASB231" s="43"/>
      <c r="ASC231" s="43"/>
      <c r="ASD231" s="43"/>
      <c r="ASE231" s="43"/>
      <c r="ASF231" s="43"/>
      <c r="ASG231" s="43"/>
      <c r="ASH231" s="43"/>
      <c r="ASI231" s="43"/>
      <c r="ASJ231" s="43"/>
      <c r="ASK231" s="43"/>
      <c r="ASL231" s="43"/>
      <c r="ASM231" s="43"/>
      <c r="ASN231" s="43"/>
      <c r="ASO231" s="43"/>
      <c r="ASP231" s="43"/>
      <c r="ASQ231" s="43"/>
      <c r="ASR231" s="43"/>
      <c r="ASS231" s="43"/>
      <c r="AST231" s="43"/>
      <c r="ASU231" s="43"/>
      <c r="ASV231" s="43"/>
      <c r="ASW231" s="43"/>
      <c r="ASX231" s="43"/>
      <c r="ASY231" s="43"/>
      <c r="ASZ231" s="43"/>
      <c r="ATA231" s="43"/>
      <c r="ATB231" s="43"/>
      <c r="ATC231" s="43"/>
      <c r="ATD231" s="43"/>
      <c r="ATE231" s="43"/>
      <c r="ATF231" s="43"/>
      <c r="ATG231" s="43"/>
      <c r="ATH231" s="43"/>
      <c r="ATI231" s="43"/>
      <c r="ATJ231" s="43"/>
      <c r="ATK231" s="43"/>
      <c r="ATL231" s="43"/>
      <c r="ATM231" s="43"/>
      <c r="ATN231" s="43"/>
      <c r="ATO231" s="43"/>
      <c r="ATP231" s="43"/>
      <c r="ATQ231" s="43"/>
      <c r="ATR231" s="43"/>
      <c r="ATS231" s="43"/>
      <c r="ATT231" s="43"/>
      <c r="ATU231" s="43"/>
      <c r="ATV231" s="43"/>
      <c r="ATW231" s="43"/>
      <c r="ATX231" s="43"/>
      <c r="ATY231" s="43"/>
      <c r="ATZ231" s="43"/>
      <c r="AUA231" s="43"/>
      <c r="AUB231" s="43"/>
      <c r="AUC231" s="43"/>
      <c r="AUD231" s="43"/>
      <c r="AUE231" s="43"/>
      <c r="AUF231" s="43"/>
      <c r="AUG231" s="43"/>
      <c r="AUH231" s="43"/>
      <c r="AUI231" s="43"/>
      <c r="AUJ231" s="43"/>
      <c r="AUK231" s="43"/>
      <c r="AUL231" s="43"/>
      <c r="AUM231" s="43"/>
      <c r="AUN231" s="43"/>
      <c r="AUO231" s="43"/>
      <c r="AUP231" s="43"/>
      <c r="AUQ231" s="43"/>
      <c r="AUR231" s="43"/>
      <c r="AUS231" s="43"/>
      <c r="AUT231" s="43"/>
      <c r="AUU231" s="43"/>
      <c r="AUV231" s="43"/>
      <c r="AUW231" s="43"/>
      <c r="AUX231" s="43"/>
      <c r="AUY231" s="43"/>
      <c r="AUZ231" s="43"/>
      <c r="AVA231" s="43"/>
      <c r="AVB231" s="43"/>
      <c r="AVC231" s="43"/>
      <c r="AVD231" s="43"/>
      <c r="AVE231" s="43"/>
      <c r="AVF231" s="43"/>
      <c r="AVG231" s="43"/>
      <c r="AVH231" s="43"/>
      <c r="AVI231" s="43"/>
      <c r="AVJ231" s="43"/>
      <c r="AVK231" s="43"/>
      <c r="AVL231" s="43"/>
      <c r="AVM231" s="43"/>
      <c r="AVN231" s="43"/>
      <c r="AVO231" s="43"/>
      <c r="AVP231" s="43"/>
      <c r="AVQ231" s="43"/>
      <c r="AVR231" s="43"/>
      <c r="AVS231" s="43"/>
      <c r="AVT231" s="43"/>
      <c r="AVU231" s="43"/>
      <c r="AVV231" s="43"/>
      <c r="AVW231" s="43"/>
      <c r="AVX231" s="43"/>
      <c r="AVY231" s="43"/>
      <c r="AVZ231" s="43"/>
      <c r="AWA231" s="43"/>
      <c r="AWB231" s="43"/>
      <c r="AWC231" s="43"/>
      <c r="AWD231" s="43"/>
      <c r="AWE231" s="43"/>
      <c r="AWF231" s="43"/>
      <c r="AWG231" s="43"/>
      <c r="AWH231" s="43"/>
      <c r="AWI231" s="43"/>
      <c r="AWJ231" s="43"/>
      <c r="AWK231" s="43"/>
      <c r="AWL231" s="43"/>
      <c r="AWM231" s="43"/>
      <c r="AWN231" s="43"/>
      <c r="AWO231" s="43"/>
      <c r="AWP231" s="43"/>
      <c r="AWQ231" s="43"/>
      <c r="AWR231" s="43"/>
      <c r="AWS231" s="43"/>
      <c r="AWT231" s="43"/>
      <c r="AWU231" s="43"/>
      <c r="AWV231" s="43"/>
      <c r="AWW231" s="43"/>
      <c r="AWX231" s="43"/>
      <c r="AWY231" s="43"/>
      <c r="AWZ231" s="43"/>
      <c r="AXA231" s="43"/>
      <c r="AXB231" s="43"/>
      <c r="AXC231" s="43"/>
      <c r="AXD231" s="43"/>
      <c r="AXE231" s="43"/>
      <c r="AXF231" s="43"/>
      <c r="AXG231" s="43"/>
      <c r="AXH231" s="43"/>
      <c r="AXI231" s="43"/>
      <c r="AXJ231" s="43"/>
      <c r="AXK231" s="43"/>
      <c r="AXL231" s="43"/>
      <c r="AXM231" s="43"/>
      <c r="AXN231" s="43"/>
      <c r="AXO231" s="43"/>
      <c r="AXP231" s="43"/>
      <c r="AXQ231" s="43"/>
      <c r="AXR231" s="43"/>
      <c r="AXS231" s="43"/>
      <c r="AXT231" s="43"/>
      <c r="AXU231" s="43"/>
      <c r="AXV231" s="43"/>
      <c r="AXW231" s="43"/>
      <c r="AXX231" s="43"/>
      <c r="AXY231" s="43"/>
      <c r="AXZ231" s="43"/>
      <c r="AYA231" s="43"/>
      <c r="AYB231" s="43"/>
      <c r="AYC231" s="43"/>
      <c r="AYD231" s="43"/>
      <c r="AYE231" s="43"/>
      <c r="AYF231" s="43"/>
      <c r="AYG231" s="43"/>
      <c r="AYH231" s="43"/>
      <c r="AYI231" s="43"/>
      <c r="AYJ231" s="43"/>
      <c r="AYK231" s="43"/>
      <c r="AYL231" s="43"/>
      <c r="AYM231" s="43"/>
      <c r="AYN231" s="43"/>
      <c r="AYO231" s="43"/>
      <c r="AYP231" s="43"/>
      <c r="AYQ231" s="43"/>
      <c r="AYR231" s="43"/>
      <c r="AYS231" s="43"/>
      <c r="AYT231" s="43"/>
      <c r="AYU231" s="43"/>
      <c r="AYV231" s="43"/>
      <c r="AYW231" s="43"/>
      <c r="AYX231" s="43"/>
      <c r="AYY231" s="43"/>
      <c r="AYZ231" s="43"/>
      <c r="AZA231" s="43"/>
      <c r="AZB231" s="43"/>
      <c r="AZC231" s="43"/>
      <c r="AZD231" s="43"/>
      <c r="AZE231" s="43"/>
      <c r="AZF231" s="43"/>
      <c r="AZG231" s="43"/>
      <c r="AZH231" s="43"/>
      <c r="AZI231" s="43"/>
      <c r="AZJ231" s="43"/>
      <c r="AZK231" s="43"/>
      <c r="AZL231" s="43"/>
      <c r="AZM231" s="43"/>
      <c r="AZN231" s="43"/>
      <c r="AZO231" s="43"/>
      <c r="AZP231" s="43"/>
      <c r="AZQ231" s="43"/>
      <c r="AZR231" s="43"/>
      <c r="AZS231" s="43"/>
      <c r="AZT231" s="43"/>
      <c r="AZU231" s="43"/>
      <c r="AZV231" s="43"/>
      <c r="AZW231" s="43"/>
      <c r="AZX231" s="43"/>
      <c r="AZY231" s="43"/>
      <c r="AZZ231" s="43"/>
      <c r="BAA231" s="43"/>
      <c r="BAB231" s="43"/>
      <c r="BAC231" s="43"/>
      <c r="BAD231" s="43"/>
      <c r="BAE231" s="43"/>
      <c r="BAF231" s="43"/>
      <c r="BAG231" s="43"/>
      <c r="BAH231" s="43"/>
      <c r="BAI231" s="43"/>
      <c r="BAJ231" s="43"/>
      <c r="BAK231" s="43"/>
      <c r="BAL231" s="43"/>
      <c r="BAM231" s="43"/>
      <c r="BAN231" s="43"/>
      <c r="BAO231" s="43"/>
      <c r="BAP231" s="43"/>
      <c r="BAQ231" s="43"/>
      <c r="BAR231" s="43"/>
      <c r="BAS231" s="43"/>
      <c r="BAT231" s="43"/>
      <c r="BAU231" s="43"/>
      <c r="BAV231" s="43"/>
      <c r="BAW231" s="43"/>
      <c r="BAX231" s="43"/>
      <c r="BAY231" s="43"/>
      <c r="BAZ231" s="43"/>
      <c r="BBA231" s="43"/>
      <c r="BBB231" s="43"/>
      <c r="BBC231" s="43"/>
      <c r="BBD231" s="43"/>
      <c r="BBE231" s="43"/>
      <c r="BBF231" s="43"/>
      <c r="BBG231" s="43"/>
      <c r="BBH231" s="43"/>
      <c r="BBI231" s="43"/>
      <c r="BBJ231" s="43"/>
      <c r="BBK231" s="43"/>
      <c r="BBL231" s="43"/>
      <c r="BBM231" s="43"/>
      <c r="BBN231" s="43"/>
      <c r="BBO231" s="43"/>
      <c r="BBP231" s="43"/>
      <c r="BBQ231" s="43"/>
      <c r="BBR231" s="43"/>
      <c r="BBS231" s="43"/>
      <c r="BBT231" s="43"/>
      <c r="BBU231" s="43"/>
      <c r="BBV231" s="43"/>
      <c r="BBW231" s="43"/>
      <c r="BBX231" s="43"/>
      <c r="BBY231" s="43"/>
      <c r="BBZ231" s="43"/>
      <c r="BCA231" s="43"/>
      <c r="BCB231" s="43"/>
      <c r="BCC231" s="43"/>
      <c r="BCD231" s="43"/>
      <c r="BCE231" s="43"/>
      <c r="BCF231" s="43"/>
      <c r="BCG231" s="43"/>
      <c r="BCH231" s="43"/>
      <c r="BCI231" s="43"/>
      <c r="BCJ231" s="43"/>
      <c r="BCK231" s="43"/>
      <c r="BCL231" s="43"/>
      <c r="BCM231" s="43"/>
      <c r="BCN231" s="43"/>
      <c r="BCO231" s="43"/>
      <c r="BCP231" s="43"/>
      <c r="BCQ231" s="43"/>
      <c r="BCR231" s="43"/>
      <c r="BCS231" s="43"/>
      <c r="BCT231" s="43"/>
      <c r="BCU231" s="43"/>
      <c r="BCV231" s="43"/>
      <c r="BCW231" s="43"/>
      <c r="BCX231" s="43"/>
      <c r="BCY231" s="43"/>
      <c r="BCZ231" s="43"/>
      <c r="BDA231" s="43"/>
      <c r="BDB231" s="43"/>
      <c r="BDC231" s="43"/>
      <c r="BDD231" s="43"/>
      <c r="BDE231" s="43"/>
      <c r="BDF231" s="43"/>
      <c r="BDG231" s="43"/>
      <c r="BDH231" s="43"/>
      <c r="BDI231" s="43"/>
      <c r="BDJ231" s="43"/>
      <c r="BDK231" s="43"/>
      <c r="BDL231" s="43"/>
      <c r="BDM231" s="43"/>
      <c r="BDN231" s="43"/>
      <c r="BDO231" s="43"/>
      <c r="BDP231" s="43"/>
      <c r="BDQ231" s="43"/>
      <c r="BDR231" s="43"/>
      <c r="BDS231" s="43"/>
      <c r="BDT231" s="43"/>
      <c r="BDU231" s="43"/>
      <c r="BDV231" s="43"/>
      <c r="BDW231" s="43"/>
      <c r="BDX231" s="43"/>
      <c r="BDY231" s="43"/>
      <c r="BDZ231" s="43"/>
      <c r="BEA231" s="43"/>
      <c r="BEB231" s="43"/>
      <c r="BEC231" s="43"/>
      <c r="BED231" s="43"/>
      <c r="BEE231" s="43"/>
      <c r="BEF231" s="43"/>
      <c r="BEG231" s="43"/>
      <c r="BEH231" s="43"/>
      <c r="BEI231" s="43"/>
      <c r="BEJ231" s="43"/>
      <c r="BEK231" s="43"/>
      <c r="BEL231" s="43"/>
      <c r="BEM231" s="43"/>
      <c r="BEN231" s="43"/>
      <c r="BEO231" s="43"/>
      <c r="BEP231" s="43"/>
      <c r="BEQ231" s="43"/>
      <c r="BER231" s="43"/>
      <c r="BES231" s="43"/>
      <c r="BET231" s="43"/>
      <c r="BEU231" s="43"/>
      <c r="BEV231" s="43"/>
      <c r="BEW231" s="43"/>
      <c r="BEX231" s="43"/>
      <c r="BEY231" s="43"/>
      <c r="BEZ231" s="43"/>
      <c r="BFA231" s="43"/>
      <c r="BFB231" s="43"/>
      <c r="BFC231" s="43"/>
      <c r="BFD231" s="43"/>
      <c r="BFE231" s="43"/>
      <c r="BFF231" s="43"/>
      <c r="BFG231" s="43"/>
      <c r="BFH231" s="43"/>
      <c r="BFI231" s="43"/>
      <c r="BFJ231" s="43"/>
      <c r="BFK231" s="43"/>
      <c r="BFL231" s="43"/>
      <c r="BFM231" s="43"/>
      <c r="BFN231" s="43"/>
      <c r="BFO231" s="43"/>
      <c r="BFP231" s="43"/>
      <c r="BFQ231" s="43"/>
      <c r="BFR231" s="43"/>
      <c r="BFS231" s="43"/>
      <c r="BFT231" s="43"/>
      <c r="BFU231" s="43"/>
      <c r="BFV231" s="43"/>
      <c r="BFW231" s="43"/>
      <c r="BFX231" s="43"/>
      <c r="BFY231" s="43"/>
      <c r="BFZ231" s="43"/>
      <c r="BGA231" s="43"/>
      <c r="BGB231" s="43"/>
      <c r="BGC231" s="43"/>
      <c r="BGD231" s="43"/>
      <c r="BGE231" s="43"/>
      <c r="BGF231" s="43"/>
      <c r="BGG231" s="43"/>
      <c r="BGH231" s="43"/>
      <c r="BGI231" s="43"/>
      <c r="BGJ231" s="43"/>
      <c r="BGK231" s="43"/>
      <c r="BGL231" s="43"/>
      <c r="BGM231" s="43"/>
      <c r="BGN231" s="43"/>
      <c r="BGO231" s="43"/>
      <c r="BGP231" s="43"/>
      <c r="BGQ231" s="43"/>
      <c r="BGR231" s="43"/>
      <c r="BGS231" s="43"/>
      <c r="BGT231" s="43"/>
      <c r="BGU231" s="43"/>
      <c r="BGV231" s="43"/>
      <c r="BGW231" s="43"/>
      <c r="BGX231" s="43"/>
      <c r="BGY231" s="43"/>
      <c r="BGZ231" s="43"/>
      <c r="BHA231" s="43"/>
      <c r="BHB231" s="43"/>
      <c r="BHC231" s="43"/>
      <c r="BHD231" s="43"/>
      <c r="BHE231" s="43"/>
      <c r="BHF231" s="43"/>
      <c r="BHG231" s="43"/>
      <c r="BHH231" s="43"/>
      <c r="BHI231" s="43"/>
      <c r="BHJ231" s="43"/>
      <c r="BHK231" s="43"/>
      <c r="BHL231" s="43"/>
      <c r="BHM231" s="43"/>
      <c r="BHN231" s="43"/>
      <c r="BHO231" s="43"/>
      <c r="BHP231" s="43"/>
      <c r="BHQ231" s="43"/>
      <c r="BHR231" s="43"/>
      <c r="BHS231" s="43"/>
      <c r="BHT231" s="43"/>
      <c r="BHU231" s="43"/>
      <c r="BHV231" s="43"/>
      <c r="BHW231" s="43"/>
      <c r="BHX231" s="43"/>
      <c r="BHY231" s="43"/>
      <c r="BHZ231" s="43"/>
      <c r="BIA231" s="43"/>
      <c r="BIB231" s="43"/>
      <c r="BIC231" s="43"/>
      <c r="BID231" s="43"/>
      <c r="BIE231" s="43"/>
      <c r="BIF231" s="43"/>
      <c r="BIG231" s="43"/>
      <c r="BIH231" s="43"/>
      <c r="BII231" s="43"/>
      <c r="BIJ231" s="43"/>
      <c r="BIK231" s="43"/>
      <c r="BIL231" s="43"/>
      <c r="BIM231" s="43"/>
      <c r="BIN231" s="43"/>
      <c r="BIO231" s="43"/>
      <c r="BIP231" s="43"/>
      <c r="BIQ231" s="43"/>
      <c r="BIR231" s="43"/>
      <c r="BIS231" s="43"/>
      <c r="BIT231" s="43"/>
      <c r="BIU231" s="43"/>
      <c r="BIV231" s="43"/>
      <c r="BIW231" s="43"/>
      <c r="BIX231" s="43"/>
      <c r="BIY231" s="43"/>
      <c r="BIZ231" s="43"/>
      <c r="BJA231" s="43"/>
      <c r="BJB231" s="43"/>
      <c r="BJC231" s="43"/>
      <c r="BJD231" s="43"/>
      <c r="BJE231" s="43"/>
      <c r="BJF231" s="43"/>
      <c r="BJG231" s="43"/>
      <c r="BJH231" s="43"/>
      <c r="BJI231" s="43"/>
      <c r="BJJ231" s="43"/>
      <c r="BJK231" s="43"/>
      <c r="BJL231" s="43"/>
      <c r="BJM231" s="43"/>
      <c r="BJN231" s="43"/>
      <c r="BJO231" s="43"/>
      <c r="BJP231" s="43"/>
      <c r="BJQ231" s="43"/>
      <c r="BJR231" s="43"/>
      <c r="BJS231" s="43"/>
      <c r="BJT231" s="43"/>
      <c r="BJU231" s="43"/>
      <c r="BJV231" s="43"/>
      <c r="BJW231" s="43"/>
      <c r="BJX231" s="43"/>
      <c r="BJY231" s="43"/>
      <c r="BJZ231" s="43"/>
      <c r="BKA231" s="43"/>
      <c r="BKB231" s="43"/>
      <c r="BKC231" s="43"/>
      <c r="BKD231" s="43"/>
      <c r="BKE231" s="43"/>
      <c r="BKF231" s="43"/>
      <c r="BKG231" s="43"/>
      <c r="BKH231" s="43"/>
      <c r="BKI231" s="43"/>
      <c r="BKJ231" s="43"/>
      <c r="BKK231" s="43"/>
      <c r="BKL231" s="43"/>
      <c r="BKM231" s="43"/>
      <c r="BKN231" s="43"/>
      <c r="BKO231" s="43"/>
      <c r="BKP231" s="43"/>
      <c r="BKQ231" s="43"/>
      <c r="BKR231" s="43"/>
      <c r="BKS231" s="43"/>
      <c r="BKT231" s="43"/>
      <c r="BKU231" s="43"/>
      <c r="BKV231" s="43"/>
      <c r="BKW231" s="43"/>
      <c r="BKX231" s="43"/>
      <c r="BKY231" s="43"/>
      <c r="BKZ231" s="43"/>
      <c r="BLA231" s="43"/>
      <c r="BLB231" s="43"/>
      <c r="BLC231" s="43"/>
      <c r="BLD231" s="43"/>
      <c r="BLE231" s="43"/>
      <c r="BLF231" s="43"/>
      <c r="BLG231" s="43"/>
      <c r="BLH231" s="43"/>
      <c r="BLI231" s="43"/>
      <c r="BLJ231" s="43"/>
      <c r="BLK231" s="43"/>
      <c r="BLL231" s="43"/>
      <c r="BLM231" s="43"/>
      <c r="BLN231" s="43"/>
      <c r="BLO231" s="43"/>
      <c r="BLP231" s="43"/>
      <c r="BLQ231" s="43"/>
      <c r="BLR231" s="43"/>
      <c r="BLS231" s="43"/>
      <c r="BLT231" s="43"/>
      <c r="BLU231" s="43"/>
      <c r="BLV231" s="43"/>
      <c r="BLW231" s="43"/>
      <c r="BLX231" s="43"/>
      <c r="BLY231" s="43"/>
      <c r="BLZ231" s="43"/>
      <c r="BMA231" s="43"/>
      <c r="BMB231" s="43"/>
      <c r="BMC231" s="43"/>
      <c r="BMD231" s="43"/>
      <c r="BME231" s="43"/>
      <c r="BMF231" s="43"/>
      <c r="BMG231" s="43"/>
      <c r="BMH231" s="43"/>
      <c r="BMI231" s="43"/>
      <c r="BMJ231" s="43"/>
      <c r="BMK231" s="43"/>
      <c r="BML231" s="43"/>
      <c r="BMM231" s="43"/>
      <c r="BMN231" s="43"/>
      <c r="BMO231" s="43"/>
      <c r="BMP231" s="43"/>
      <c r="BMQ231" s="43"/>
      <c r="BMR231" s="43"/>
      <c r="BMS231" s="43"/>
      <c r="BMT231" s="43"/>
      <c r="BMU231" s="43"/>
      <c r="BMV231" s="43"/>
      <c r="BMW231" s="43"/>
      <c r="BMX231" s="43"/>
      <c r="BMY231" s="43"/>
      <c r="BMZ231" s="43"/>
      <c r="BNA231" s="43"/>
      <c r="BNB231" s="43"/>
      <c r="BNC231" s="43"/>
      <c r="BND231" s="43"/>
      <c r="BNE231" s="43"/>
      <c r="BNF231" s="43"/>
      <c r="BNG231" s="43"/>
      <c r="BNH231" s="43"/>
      <c r="BNI231" s="43"/>
      <c r="BNJ231" s="43"/>
      <c r="BNK231" s="43"/>
      <c r="BNL231" s="43"/>
      <c r="BNM231" s="43"/>
      <c r="BNN231" s="43"/>
      <c r="BNO231" s="43"/>
      <c r="BNP231" s="43"/>
      <c r="BNQ231" s="43"/>
      <c r="BNR231" s="43"/>
      <c r="BNS231" s="43"/>
      <c r="BNT231" s="43"/>
      <c r="BNU231" s="43"/>
      <c r="BNV231" s="43"/>
      <c r="BNW231" s="43"/>
      <c r="BNX231" s="43"/>
      <c r="BNY231" s="43"/>
      <c r="BNZ231" s="43"/>
      <c r="BOA231" s="43"/>
      <c r="BOB231" s="43"/>
      <c r="BOC231" s="43"/>
      <c r="BOD231" s="43"/>
      <c r="BOE231" s="43"/>
      <c r="BOF231" s="43"/>
      <c r="BOG231" s="43"/>
      <c r="BOH231" s="43"/>
      <c r="BOI231" s="43"/>
      <c r="BOJ231" s="43"/>
      <c r="BOK231" s="43"/>
      <c r="BOL231" s="43"/>
      <c r="BOM231" s="43"/>
      <c r="BON231" s="43"/>
      <c r="BOO231" s="43"/>
      <c r="BOP231" s="43"/>
      <c r="BOQ231" s="43"/>
      <c r="BOR231" s="43"/>
      <c r="BOS231" s="43"/>
      <c r="BOT231" s="43"/>
      <c r="BOU231" s="43"/>
      <c r="BOV231" s="43"/>
      <c r="BOW231" s="43"/>
      <c r="BOX231" s="43"/>
      <c r="BOY231" s="43"/>
      <c r="BOZ231" s="43"/>
      <c r="BPA231" s="43"/>
      <c r="BPB231" s="43"/>
      <c r="BPC231" s="43"/>
      <c r="BPD231" s="43"/>
      <c r="BPE231" s="43"/>
      <c r="BPF231" s="43"/>
      <c r="BPG231" s="43"/>
      <c r="BPH231" s="43"/>
      <c r="BPI231" s="43"/>
      <c r="BPJ231" s="43"/>
      <c r="BPK231" s="43"/>
      <c r="BPL231" s="43"/>
      <c r="BPM231" s="43"/>
      <c r="BPN231" s="43"/>
      <c r="BPO231" s="43"/>
      <c r="BPP231" s="43"/>
      <c r="BPQ231" s="43"/>
      <c r="BPR231" s="43"/>
      <c r="BPS231" s="43"/>
      <c r="BPT231" s="43"/>
      <c r="BPU231" s="43"/>
      <c r="BPV231" s="43"/>
      <c r="BPW231" s="43"/>
      <c r="BPX231" s="43"/>
      <c r="BPY231" s="43"/>
      <c r="BPZ231" s="43"/>
      <c r="BQA231" s="43"/>
      <c r="BQB231" s="43"/>
      <c r="BQC231" s="43"/>
      <c r="BQD231" s="43"/>
      <c r="BQE231" s="43"/>
      <c r="BQF231" s="43"/>
      <c r="BQG231" s="43"/>
      <c r="BQH231" s="43"/>
      <c r="BQI231" s="43"/>
      <c r="BQJ231" s="43"/>
      <c r="BQK231" s="43"/>
      <c r="BQL231" s="43"/>
      <c r="BQM231" s="43"/>
      <c r="BQN231" s="43"/>
      <c r="BQO231" s="43"/>
      <c r="BQP231" s="43"/>
      <c r="BQQ231" s="43"/>
      <c r="BQR231" s="43"/>
      <c r="BQS231" s="43"/>
      <c r="BQT231" s="43"/>
      <c r="BQU231" s="43"/>
      <c r="BQV231" s="43"/>
      <c r="BQW231" s="43"/>
      <c r="BQX231" s="43"/>
      <c r="BQY231" s="43"/>
      <c r="BQZ231" s="43"/>
      <c r="BRA231" s="43"/>
      <c r="BRB231" s="43"/>
      <c r="BRC231" s="43"/>
      <c r="BRD231" s="43"/>
      <c r="BRE231" s="43"/>
      <c r="BRF231" s="43"/>
      <c r="BRG231" s="43"/>
      <c r="BRH231" s="43"/>
      <c r="BRI231" s="43"/>
      <c r="BRJ231" s="43"/>
      <c r="BRK231" s="43"/>
      <c r="BRL231" s="43"/>
      <c r="BRM231" s="43"/>
      <c r="BRN231" s="43"/>
      <c r="BRO231" s="43"/>
      <c r="BRP231" s="43"/>
      <c r="BRQ231" s="43"/>
      <c r="BRR231" s="43"/>
      <c r="BRS231" s="43"/>
      <c r="BRT231" s="43"/>
      <c r="BRU231" s="43"/>
      <c r="BRV231" s="43"/>
      <c r="BRW231" s="43"/>
      <c r="BRX231" s="43"/>
      <c r="BRY231" s="43"/>
      <c r="BRZ231" s="43"/>
      <c r="BSA231" s="43"/>
      <c r="BSB231" s="43"/>
      <c r="BSC231" s="43"/>
      <c r="BSD231" s="43"/>
      <c r="BSE231" s="43"/>
      <c r="BSF231" s="43"/>
      <c r="BSG231" s="43"/>
      <c r="BSH231" s="43"/>
      <c r="BSI231" s="43"/>
      <c r="BSJ231" s="43"/>
      <c r="BSK231" s="43"/>
      <c r="BSL231" s="43"/>
      <c r="BSM231" s="43"/>
      <c r="BSN231" s="43"/>
      <c r="BSO231" s="43"/>
      <c r="BSP231" s="43"/>
      <c r="BSQ231" s="43"/>
      <c r="BSR231" s="43"/>
      <c r="BSS231" s="43"/>
      <c r="BST231" s="43"/>
      <c r="BSU231" s="43"/>
      <c r="BSV231" s="43"/>
      <c r="BSW231" s="43"/>
      <c r="BSX231" s="43"/>
      <c r="BSY231" s="43"/>
      <c r="BSZ231" s="43"/>
      <c r="BTA231" s="43"/>
      <c r="BTB231" s="43"/>
      <c r="BTC231" s="43"/>
      <c r="BTD231" s="43"/>
      <c r="BTE231" s="43"/>
      <c r="BTF231" s="43"/>
      <c r="BTG231" s="43"/>
      <c r="BTH231" s="43"/>
      <c r="BTI231" s="43"/>
      <c r="BTJ231" s="43"/>
      <c r="BTK231" s="43"/>
      <c r="BTL231" s="43"/>
      <c r="BTM231" s="43"/>
      <c r="BTN231" s="43"/>
      <c r="BTO231" s="43"/>
      <c r="BTP231" s="43"/>
      <c r="BTQ231" s="43"/>
      <c r="BTR231" s="43"/>
      <c r="BTS231" s="43"/>
      <c r="BTT231" s="43"/>
      <c r="BTU231" s="43"/>
      <c r="BTV231" s="43"/>
      <c r="BTW231" s="43"/>
      <c r="BTX231" s="43"/>
      <c r="BTY231" s="43"/>
      <c r="BTZ231" s="43"/>
      <c r="BUA231" s="43"/>
      <c r="BUB231" s="43"/>
      <c r="BUC231" s="43"/>
      <c r="BUD231" s="43"/>
      <c r="BUE231" s="43"/>
      <c r="BUF231" s="43"/>
      <c r="BUG231" s="43"/>
      <c r="BUH231" s="43"/>
      <c r="BUI231" s="43"/>
      <c r="BUJ231" s="43"/>
      <c r="BUK231" s="43"/>
      <c r="BUL231" s="43"/>
      <c r="BUM231" s="43"/>
      <c r="BUN231" s="43"/>
      <c r="BUO231" s="43"/>
      <c r="BUP231" s="43"/>
      <c r="BUQ231" s="43"/>
      <c r="BUR231" s="43"/>
      <c r="BUS231" s="43"/>
      <c r="BUT231" s="43"/>
      <c r="BUU231" s="43"/>
      <c r="BUV231" s="43"/>
      <c r="BUW231" s="43"/>
      <c r="BUX231" s="43"/>
      <c r="BUY231" s="43"/>
      <c r="BUZ231" s="43"/>
      <c r="BVA231" s="43"/>
      <c r="BVB231" s="43"/>
      <c r="BVC231" s="43"/>
      <c r="BVD231" s="43"/>
      <c r="BVE231" s="43"/>
      <c r="BVF231" s="43"/>
      <c r="BVG231" s="43"/>
      <c r="BVH231" s="43"/>
      <c r="BVI231" s="43"/>
      <c r="BVJ231" s="43"/>
      <c r="BVK231" s="43"/>
      <c r="BVL231" s="43"/>
      <c r="BVM231" s="43"/>
      <c r="BVN231" s="43"/>
      <c r="BVO231" s="43"/>
      <c r="BVP231" s="43"/>
      <c r="BVQ231" s="43"/>
      <c r="BVR231" s="43"/>
      <c r="BVS231" s="43"/>
      <c r="BVT231" s="43"/>
      <c r="BVU231" s="43"/>
      <c r="BVV231" s="43"/>
      <c r="BVW231" s="43"/>
      <c r="BVX231" s="43"/>
      <c r="BVY231" s="43"/>
      <c r="BVZ231" s="43"/>
      <c r="BWA231" s="43"/>
      <c r="BWB231" s="43"/>
      <c r="BWC231" s="43"/>
      <c r="BWD231" s="43"/>
      <c r="BWE231" s="43"/>
      <c r="BWF231" s="43"/>
      <c r="BWG231" s="43"/>
      <c r="BWH231" s="43"/>
      <c r="BWI231" s="43"/>
      <c r="BWJ231" s="43"/>
      <c r="BWK231" s="43"/>
      <c r="BWL231" s="43"/>
      <c r="BWM231" s="43"/>
      <c r="BWN231" s="43"/>
      <c r="BWO231" s="43"/>
      <c r="BWP231" s="43"/>
      <c r="BWQ231" s="43"/>
      <c r="BWR231" s="43"/>
      <c r="BWS231" s="43"/>
      <c r="BWT231" s="43"/>
      <c r="BWU231" s="43"/>
      <c r="BWV231" s="43"/>
      <c r="BWW231" s="43"/>
      <c r="BWX231" s="43"/>
      <c r="BWY231" s="43"/>
      <c r="BWZ231" s="43"/>
      <c r="BXA231" s="43"/>
      <c r="BXB231" s="43"/>
      <c r="BXC231" s="43"/>
      <c r="BXD231" s="43"/>
      <c r="BXE231" s="43"/>
      <c r="BXF231" s="43"/>
      <c r="BXG231" s="43"/>
      <c r="BXH231" s="43"/>
      <c r="BXI231" s="43"/>
      <c r="BXJ231" s="43"/>
      <c r="BXK231" s="43"/>
      <c r="BXL231" s="43"/>
      <c r="BXM231" s="43"/>
      <c r="BXN231" s="43"/>
      <c r="BXO231" s="43"/>
      <c r="BXP231" s="43"/>
      <c r="BXQ231" s="43"/>
      <c r="BXR231" s="43"/>
      <c r="BXS231" s="43"/>
      <c r="BXT231" s="43"/>
      <c r="BXU231" s="43"/>
      <c r="BXV231" s="43"/>
      <c r="BXW231" s="43"/>
      <c r="BXX231" s="43"/>
      <c r="BXY231" s="43"/>
      <c r="BXZ231" s="43"/>
      <c r="BYA231" s="43"/>
      <c r="BYB231" s="43"/>
      <c r="BYC231" s="43"/>
      <c r="BYD231" s="43"/>
      <c r="BYE231" s="43"/>
      <c r="BYF231" s="43"/>
      <c r="BYG231" s="43"/>
      <c r="BYH231" s="43"/>
      <c r="BYI231" s="43"/>
      <c r="BYJ231" s="43"/>
      <c r="BYK231" s="43"/>
      <c r="BYL231" s="43"/>
      <c r="BYM231" s="43"/>
      <c r="BYN231" s="43"/>
      <c r="BYO231" s="43"/>
      <c r="BYP231" s="43"/>
      <c r="BYQ231" s="43"/>
      <c r="BYR231" s="43"/>
      <c r="BYS231" s="43"/>
      <c r="BYT231" s="43"/>
      <c r="BYU231" s="43"/>
      <c r="BYV231" s="43"/>
      <c r="BYW231" s="43"/>
      <c r="BYX231" s="43"/>
      <c r="BYY231" s="43"/>
      <c r="BYZ231" s="43"/>
      <c r="BZA231" s="43"/>
      <c r="BZB231" s="43"/>
      <c r="BZC231" s="43"/>
      <c r="BZD231" s="43"/>
      <c r="BZE231" s="43"/>
      <c r="BZF231" s="43"/>
      <c r="BZG231" s="43"/>
      <c r="BZH231" s="43"/>
      <c r="BZI231" s="43"/>
      <c r="BZJ231" s="43"/>
      <c r="BZK231" s="43"/>
      <c r="BZL231" s="43"/>
      <c r="BZM231" s="43"/>
      <c r="BZN231" s="43"/>
      <c r="BZO231" s="43"/>
      <c r="BZP231" s="43"/>
      <c r="BZQ231" s="43"/>
      <c r="BZR231" s="43"/>
      <c r="BZS231" s="43"/>
      <c r="BZT231" s="43"/>
      <c r="BZU231" s="43"/>
      <c r="BZV231" s="43"/>
      <c r="BZW231" s="43"/>
      <c r="BZX231" s="43"/>
      <c r="BZY231" s="43"/>
      <c r="BZZ231" s="43"/>
      <c r="CAA231" s="43"/>
      <c r="CAB231" s="43"/>
      <c r="CAC231" s="43"/>
      <c r="CAD231" s="43"/>
      <c r="CAE231" s="43"/>
      <c r="CAF231" s="43"/>
      <c r="CAG231" s="43"/>
      <c r="CAH231" s="43"/>
      <c r="CAI231" s="43"/>
      <c r="CAJ231" s="43"/>
      <c r="CAK231" s="43"/>
      <c r="CAL231" s="43"/>
      <c r="CAM231" s="43"/>
      <c r="CAN231" s="43"/>
      <c r="CAO231" s="43"/>
      <c r="CAP231" s="43"/>
      <c r="CAQ231" s="43"/>
      <c r="CAR231" s="43"/>
      <c r="CAS231" s="43"/>
      <c r="CAT231" s="43"/>
      <c r="CAU231" s="43"/>
      <c r="CAV231" s="43"/>
      <c r="CAW231" s="43"/>
      <c r="CAX231" s="43"/>
      <c r="CAY231" s="43"/>
      <c r="CAZ231" s="43"/>
      <c r="CBA231" s="43"/>
      <c r="CBB231" s="43"/>
      <c r="CBC231" s="43"/>
      <c r="CBD231" s="43"/>
      <c r="CBE231" s="43"/>
      <c r="CBF231" s="43"/>
      <c r="CBG231" s="43"/>
      <c r="CBH231" s="43"/>
      <c r="CBI231" s="43"/>
      <c r="CBJ231" s="43"/>
      <c r="CBK231" s="43"/>
      <c r="CBL231" s="43"/>
      <c r="CBM231" s="43"/>
      <c r="CBN231" s="43"/>
      <c r="CBO231" s="43"/>
      <c r="CBP231" s="43"/>
      <c r="CBQ231" s="43"/>
      <c r="CBR231" s="43"/>
      <c r="CBS231" s="43"/>
      <c r="CBT231" s="43"/>
      <c r="CBU231" s="43"/>
      <c r="CBV231" s="43"/>
      <c r="CBW231" s="43"/>
      <c r="CBX231" s="43"/>
      <c r="CBY231" s="43"/>
      <c r="CBZ231" s="43"/>
      <c r="CCA231" s="43"/>
      <c r="CCB231" s="43"/>
      <c r="CCC231" s="43"/>
      <c r="CCD231" s="43"/>
      <c r="CCE231" s="43"/>
      <c r="CCF231" s="43"/>
      <c r="CCG231" s="43"/>
      <c r="CCH231" s="43"/>
      <c r="CCI231" s="43"/>
      <c r="CCJ231" s="43"/>
      <c r="CCK231" s="43"/>
      <c r="CCL231" s="43"/>
      <c r="CCM231" s="43"/>
      <c r="CCN231" s="43"/>
      <c r="CCO231" s="43"/>
      <c r="CCP231" s="43"/>
      <c r="CCQ231" s="43"/>
      <c r="CCR231" s="43"/>
      <c r="CCS231" s="43"/>
      <c r="CCT231" s="43"/>
      <c r="CCU231" s="43"/>
      <c r="CCV231" s="43"/>
      <c r="CCW231" s="43"/>
      <c r="CCX231" s="43"/>
      <c r="CCY231" s="43"/>
      <c r="CCZ231" s="43"/>
      <c r="CDA231" s="43"/>
      <c r="CDB231" s="43"/>
      <c r="CDC231" s="43"/>
      <c r="CDD231" s="43"/>
      <c r="CDE231" s="43"/>
      <c r="CDF231" s="43"/>
      <c r="CDG231" s="43"/>
      <c r="CDH231" s="43"/>
      <c r="CDI231" s="43"/>
      <c r="CDJ231" s="43"/>
      <c r="CDK231" s="43"/>
      <c r="CDL231" s="43"/>
      <c r="CDM231" s="43"/>
      <c r="CDN231" s="43"/>
      <c r="CDO231" s="43"/>
      <c r="CDP231" s="43"/>
      <c r="CDQ231" s="43"/>
      <c r="CDR231" s="43"/>
      <c r="CDS231" s="43"/>
      <c r="CDT231" s="43"/>
      <c r="CDU231" s="43"/>
      <c r="CDV231" s="43"/>
      <c r="CDW231" s="43"/>
      <c r="CDX231" s="43"/>
      <c r="CDY231" s="43"/>
      <c r="CDZ231" s="43"/>
      <c r="CEA231" s="43"/>
      <c r="CEB231" s="43"/>
      <c r="CEC231" s="43"/>
      <c r="CED231" s="43"/>
      <c r="CEE231" s="43"/>
      <c r="CEF231" s="43"/>
      <c r="CEG231" s="43"/>
      <c r="CEH231" s="43"/>
      <c r="CEI231" s="43"/>
      <c r="CEJ231" s="43"/>
      <c r="CEK231" s="43"/>
      <c r="CEL231" s="43"/>
      <c r="CEM231" s="43"/>
      <c r="CEN231" s="43"/>
      <c r="CEO231" s="43"/>
      <c r="CEP231" s="43"/>
      <c r="CEQ231" s="43"/>
      <c r="CER231" s="43"/>
      <c r="CES231" s="43"/>
      <c r="CET231" s="43"/>
      <c r="CEU231" s="43"/>
      <c r="CEV231" s="43"/>
      <c r="CEW231" s="43"/>
      <c r="CEX231" s="43"/>
      <c r="CEY231" s="43"/>
      <c r="CEZ231" s="43"/>
      <c r="CFA231" s="43"/>
      <c r="CFB231" s="43"/>
      <c r="CFC231" s="43"/>
      <c r="CFD231" s="43"/>
      <c r="CFE231" s="43"/>
      <c r="CFF231" s="43"/>
      <c r="CFG231" s="43"/>
      <c r="CFH231" s="43"/>
      <c r="CFI231" s="43"/>
      <c r="CFJ231" s="43"/>
      <c r="CFK231" s="43"/>
      <c r="CFL231" s="43"/>
      <c r="CFM231" s="43"/>
      <c r="CFN231" s="43"/>
      <c r="CFO231" s="43"/>
      <c r="CFP231" s="43"/>
      <c r="CFQ231" s="43"/>
      <c r="CFR231" s="43"/>
      <c r="CFS231" s="43"/>
      <c r="CFT231" s="43"/>
      <c r="CFU231" s="43"/>
      <c r="CFV231" s="43"/>
      <c r="CFW231" s="43"/>
      <c r="CFX231" s="43"/>
      <c r="CFY231" s="43"/>
      <c r="CFZ231" s="43"/>
      <c r="CGA231" s="43"/>
      <c r="CGB231" s="43"/>
      <c r="CGC231" s="43"/>
      <c r="CGD231" s="43"/>
      <c r="CGE231" s="43"/>
      <c r="CGF231" s="43"/>
      <c r="CGG231" s="43"/>
      <c r="CGH231" s="43"/>
      <c r="CGI231" s="43"/>
      <c r="CGJ231" s="43"/>
      <c r="CGK231" s="43"/>
      <c r="CGL231" s="43"/>
      <c r="CGM231" s="43"/>
      <c r="CGN231" s="43"/>
      <c r="CGO231" s="43"/>
      <c r="CGP231" s="43"/>
      <c r="CGQ231" s="43"/>
      <c r="CGR231" s="43"/>
      <c r="CGS231" s="43"/>
      <c r="CGT231" s="43"/>
      <c r="CGU231" s="43"/>
      <c r="CGV231" s="43"/>
      <c r="CGW231" s="43"/>
      <c r="CGX231" s="43"/>
      <c r="CGY231" s="43"/>
      <c r="CGZ231" s="43"/>
      <c r="CHA231" s="43"/>
      <c r="CHB231" s="43"/>
      <c r="CHC231" s="43"/>
      <c r="CHD231" s="43"/>
      <c r="CHE231" s="43"/>
      <c r="CHF231" s="43"/>
      <c r="CHG231" s="43"/>
      <c r="CHH231" s="43"/>
      <c r="CHI231" s="43"/>
      <c r="CHJ231" s="43"/>
      <c r="CHK231" s="43"/>
      <c r="CHL231" s="43"/>
      <c r="CHM231" s="43"/>
      <c r="CHN231" s="43"/>
      <c r="CHO231" s="43"/>
      <c r="CHP231" s="43"/>
      <c r="CHQ231" s="43"/>
      <c r="CHR231" s="43"/>
      <c r="CHS231" s="43"/>
      <c r="CHT231" s="43"/>
      <c r="CHU231" s="43"/>
      <c r="CHV231" s="43"/>
      <c r="CHW231" s="43"/>
      <c r="CHX231" s="43"/>
      <c r="CHY231" s="43"/>
      <c r="CHZ231" s="43"/>
      <c r="CIA231" s="43"/>
      <c r="CIB231" s="43"/>
      <c r="CIC231" s="43"/>
      <c r="CID231" s="43"/>
      <c r="CIE231" s="43"/>
      <c r="CIF231" s="43"/>
      <c r="CIG231" s="43"/>
      <c r="CIH231" s="43"/>
      <c r="CII231" s="43"/>
      <c r="CIJ231" s="43"/>
      <c r="CIK231" s="43"/>
      <c r="CIL231" s="43"/>
      <c r="CIM231" s="43"/>
      <c r="CIN231" s="43"/>
      <c r="CIO231" s="43"/>
      <c r="CIP231" s="43"/>
      <c r="CIQ231" s="43"/>
      <c r="CIR231" s="43"/>
      <c r="CIS231" s="43"/>
      <c r="CIT231" s="43"/>
      <c r="CIU231" s="43"/>
      <c r="CIV231" s="43"/>
      <c r="CIW231" s="43"/>
      <c r="CIX231" s="43"/>
      <c r="CIY231" s="43"/>
      <c r="CIZ231" s="43"/>
      <c r="CJA231" s="43"/>
      <c r="CJB231" s="43"/>
      <c r="CJC231" s="43"/>
      <c r="CJD231" s="43"/>
      <c r="CJE231" s="43"/>
      <c r="CJF231" s="43"/>
      <c r="CJG231" s="43"/>
      <c r="CJH231" s="43"/>
      <c r="CJI231" s="43"/>
      <c r="CJJ231" s="43"/>
      <c r="CJK231" s="43"/>
      <c r="CJL231" s="43"/>
      <c r="CJM231" s="43"/>
      <c r="CJN231" s="43"/>
      <c r="CJO231" s="43"/>
      <c r="CJP231" s="43"/>
      <c r="CJQ231" s="43"/>
      <c r="CJR231" s="43"/>
      <c r="CJS231" s="43"/>
      <c r="CJT231" s="43"/>
      <c r="CJU231" s="43"/>
      <c r="CJV231" s="43"/>
      <c r="CJW231" s="43"/>
      <c r="CJX231" s="43"/>
      <c r="CJY231" s="43"/>
      <c r="CJZ231" s="43"/>
      <c r="CKA231" s="43"/>
      <c r="CKB231" s="43"/>
      <c r="CKC231" s="43"/>
      <c r="CKD231" s="43"/>
      <c r="CKE231" s="43"/>
      <c r="CKF231" s="43"/>
      <c r="CKG231" s="43"/>
      <c r="CKH231" s="43"/>
      <c r="CKI231" s="43"/>
      <c r="CKJ231" s="43"/>
      <c r="CKK231" s="43"/>
      <c r="CKL231" s="43"/>
      <c r="CKM231" s="43"/>
      <c r="CKN231" s="43"/>
      <c r="CKO231" s="43"/>
      <c r="CKP231" s="43"/>
      <c r="CKQ231" s="43"/>
      <c r="CKR231" s="43"/>
      <c r="CKS231" s="43"/>
      <c r="CKT231" s="43"/>
      <c r="CKU231" s="43"/>
      <c r="CKV231" s="43"/>
      <c r="CKW231" s="43"/>
      <c r="CKX231" s="43"/>
      <c r="CKY231" s="43"/>
      <c r="CKZ231" s="43"/>
      <c r="CLA231" s="43"/>
      <c r="CLB231" s="43"/>
      <c r="CLC231" s="43"/>
      <c r="CLD231" s="43"/>
      <c r="CLE231" s="43"/>
      <c r="CLF231" s="43"/>
      <c r="CLG231" s="43"/>
      <c r="CLH231" s="43"/>
      <c r="CLI231" s="43"/>
      <c r="CLJ231" s="43"/>
      <c r="CLK231" s="43"/>
      <c r="CLL231" s="43"/>
      <c r="CLM231" s="43"/>
      <c r="CLN231" s="43"/>
      <c r="CLO231" s="43"/>
      <c r="CLP231" s="43"/>
      <c r="CLQ231" s="43"/>
      <c r="CLR231" s="43"/>
      <c r="CLS231" s="43"/>
      <c r="CLT231" s="43"/>
      <c r="CLU231" s="43"/>
      <c r="CLV231" s="43"/>
      <c r="CLW231" s="43"/>
      <c r="CLX231" s="43"/>
      <c r="CLY231" s="43"/>
      <c r="CLZ231" s="43"/>
      <c r="CMA231" s="43"/>
      <c r="CMB231" s="43"/>
      <c r="CMC231" s="43"/>
      <c r="CMD231" s="43"/>
      <c r="CME231" s="43"/>
      <c r="CMF231" s="43"/>
      <c r="CMG231" s="43"/>
      <c r="CMH231" s="43"/>
      <c r="CMI231" s="43"/>
      <c r="CMJ231" s="43"/>
      <c r="CMK231" s="43"/>
      <c r="CML231" s="43"/>
      <c r="CMM231" s="43"/>
      <c r="CMN231" s="43"/>
      <c r="CMO231" s="43"/>
      <c r="CMP231" s="43"/>
      <c r="CMQ231" s="43"/>
      <c r="CMR231" s="43"/>
      <c r="CMS231" s="43"/>
      <c r="CMT231" s="43"/>
      <c r="CMU231" s="43"/>
      <c r="CMV231" s="43"/>
      <c r="CMW231" s="43"/>
      <c r="CMX231" s="43"/>
      <c r="CMY231" s="43"/>
      <c r="CMZ231" s="43"/>
      <c r="CNA231" s="43"/>
      <c r="CNB231" s="43"/>
      <c r="CNC231" s="43"/>
      <c r="CND231" s="43"/>
      <c r="CNE231" s="43"/>
      <c r="CNF231" s="43"/>
      <c r="CNG231" s="43"/>
      <c r="CNH231" s="43"/>
      <c r="CNI231" s="43"/>
      <c r="CNJ231" s="43"/>
      <c r="CNK231" s="43"/>
      <c r="CNL231" s="43"/>
      <c r="CNM231" s="43"/>
      <c r="CNN231" s="43"/>
      <c r="CNO231" s="43"/>
      <c r="CNP231" s="43"/>
      <c r="CNQ231" s="43"/>
      <c r="CNR231" s="43"/>
      <c r="CNS231" s="43"/>
      <c r="CNT231" s="43"/>
      <c r="CNU231" s="43"/>
      <c r="CNV231" s="43"/>
      <c r="CNW231" s="43"/>
      <c r="CNX231" s="43"/>
      <c r="CNY231" s="43"/>
      <c r="CNZ231" s="43"/>
      <c r="COA231" s="43"/>
      <c r="COB231" s="43"/>
      <c r="COC231" s="43"/>
      <c r="COD231" s="43"/>
      <c r="COE231" s="43"/>
      <c r="COF231" s="43"/>
      <c r="COG231" s="43"/>
      <c r="COH231" s="43"/>
      <c r="COI231" s="43"/>
      <c r="COJ231" s="43"/>
      <c r="COK231" s="43"/>
      <c r="COL231" s="43"/>
      <c r="COM231" s="43"/>
      <c r="CON231" s="43"/>
      <c r="COO231" s="43"/>
      <c r="COP231" s="43"/>
      <c r="COQ231" s="43"/>
      <c r="COR231" s="43"/>
      <c r="COS231" s="43"/>
      <c r="COT231" s="43"/>
      <c r="COU231" s="43"/>
      <c r="COV231" s="43"/>
      <c r="COW231" s="43"/>
      <c r="COX231" s="43"/>
      <c r="COY231" s="43"/>
      <c r="COZ231" s="43"/>
      <c r="CPA231" s="43"/>
      <c r="CPB231" s="43"/>
      <c r="CPC231" s="43"/>
      <c r="CPD231" s="43"/>
      <c r="CPE231" s="43"/>
      <c r="CPF231" s="43"/>
      <c r="CPG231" s="43"/>
      <c r="CPH231" s="43"/>
      <c r="CPI231" s="43"/>
      <c r="CPJ231" s="43"/>
      <c r="CPK231" s="43"/>
      <c r="CPL231" s="43"/>
      <c r="CPM231" s="43"/>
      <c r="CPN231" s="43"/>
      <c r="CPO231" s="43"/>
      <c r="CPP231" s="43"/>
      <c r="CPQ231" s="43"/>
      <c r="CPR231" s="43"/>
      <c r="CPS231" s="43"/>
      <c r="CPT231" s="43"/>
      <c r="CPU231" s="43"/>
      <c r="CPV231" s="43"/>
      <c r="CPW231" s="43"/>
      <c r="CPX231" s="43"/>
      <c r="CPY231" s="43"/>
      <c r="CPZ231" s="43"/>
      <c r="CQA231" s="43"/>
      <c r="CQB231" s="43"/>
      <c r="CQC231" s="43"/>
      <c r="CQD231" s="43"/>
      <c r="CQE231" s="43"/>
      <c r="CQF231" s="43"/>
      <c r="CQG231" s="43"/>
      <c r="CQH231" s="43"/>
      <c r="CQI231" s="43"/>
      <c r="CQJ231" s="43"/>
      <c r="CQK231" s="43"/>
      <c r="CQL231" s="43"/>
      <c r="CQM231" s="43"/>
      <c r="CQN231" s="43"/>
      <c r="CQO231" s="43"/>
      <c r="CQP231" s="43"/>
      <c r="CQQ231" s="43"/>
      <c r="CQR231" s="43"/>
      <c r="CQS231" s="43"/>
      <c r="CQT231" s="43"/>
      <c r="CQU231" s="43"/>
      <c r="CQV231" s="43"/>
      <c r="CQW231" s="43"/>
      <c r="CQX231" s="43"/>
      <c r="CQY231" s="43"/>
      <c r="CQZ231" s="43"/>
      <c r="CRA231" s="43"/>
      <c r="CRB231" s="43"/>
      <c r="CRC231" s="43"/>
      <c r="CRD231" s="43"/>
      <c r="CRE231" s="43"/>
      <c r="CRF231" s="43"/>
      <c r="CRG231" s="43"/>
      <c r="CRH231" s="43"/>
      <c r="CRI231" s="43"/>
      <c r="CRJ231" s="43"/>
      <c r="CRK231" s="43"/>
      <c r="CRL231" s="43"/>
      <c r="CRM231" s="43"/>
      <c r="CRN231" s="43"/>
      <c r="CRO231" s="43"/>
      <c r="CRP231" s="43"/>
      <c r="CRQ231" s="43"/>
      <c r="CRR231" s="43"/>
      <c r="CRS231" s="43"/>
      <c r="CRT231" s="43"/>
      <c r="CRU231" s="43"/>
      <c r="CRV231" s="43"/>
      <c r="CRW231" s="43"/>
      <c r="CRX231" s="43"/>
      <c r="CRY231" s="43"/>
      <c r="CRZ231" s="43"/>
      <c r="CSA231" s="43"/>
      <c r="CSB231" s="43"/>
      <c r="CSC231" s="43"/>
      <c r="CSD231" s="43"/>
      <c r="CSE231" s="43"/>
      <c r="CSF231" s="43"/>
      <c r="CSG231" s="43"/>
      <c r="CSH231" s="43"/>
      <c r="CSI231" s="43"/>
      <c r="CSJ231" s="43"/>
      <c r="CSK231" s="43"/>
      <c r="CSL231" s="43"/>
      <c r="CSM231" s="43"/>
      <c r="CSN231" s="43"/>
      <c r="CSO231" s="43"/>
      <c r="CSP231" s="43"/>
      <c r="CSQ231" s="43"/>
      <c r="CSR231" s="43"/>
      <c r="CSS231" s="43"/>
      <c r="CST231" s="43"/>
      <c r="CSU231" s="43"/>
      <c r="CSV231" s="43"/>
      <c r="CSW231" s="43"/>
      <c r="CSX231" s="43"/>
      <c r="CSY231" s="43"/>
      <c r="CSZ231" s="43"/>
      <c r="CTA231" s="43"/>
      <c r="CTB231" s="43"/>
      <c r="CTC231" s="43"/>
      <c r="CTD231" s="43"/>
      <c r="CTE231" s="43"/>
      <c r="CTF231" s="43"/>
      <c r="CTG231" s="43"/>
      <c r="CTH231" s="43"/>
      <c r="CTI231" s="43"/>
      <c r="CTJ231" s="43"/>
      <c r="CTK231" s="43"/>
      <c r="CTL231" s="43"/>
      <c r="CTM231" s="43"/>
      <c r="CTN231" s="43"/>
      <c r="CTO231" s="43"/>
      <c r="CTP231" s="43"/>
      <c r="CTQ231" s="43"/>
      <c r="CTR231" s="43"/>
      <c r="CTS231" s="43"/>
      <c r="CTT231" s="43"/>
      <c r="CTU231" s="43"/>
      <c r="CTV231" s="43"/>
      <c r="CTW231" s="43"/>
      <c r="CTX231" s="43"/>
      <c r="CTY231" s="43"/>
      <c r="CTZ231" s="43"/>
      <c r="CUA231" s="43"/>
      <c r="CUB231" s="43"/>
      <c r="CUC231" s="43"/>
      <c r="CUD231" s="43"/>
      <c r="CUE231" s="43"/>
      <c r="CUF231" s="43"/>
      <c r="CUG231" s="43"/>
      <c r="CUH231" s="43"/>
      <c r="CUI231" s="43"/>
      <c r="CUJ231" s="43"/>
      <c r="CUK231" s="43"/>
      <c r="CUL231" s="43"/>
      <c r="CUM231" s="43"/>
      <c r="CUN231" s="43"/>
      <c r="CUO231" s="43"/>
      <c r="CUP231" s="43"/>
      <c r="CUQ231" s="43"/>
      <c r="CUR231" s="43"/>
      <c r="CUS231" s="43"/>
      <c r="CUT231" s="43"/>
      <c r="CUU231" s="43"/>
      <c r="CUV231" s="43"/>
      <c r="CUW231" s="43"/>
      <c r="CUX231" s="43"/>
      <c r="CUY231" s="43"/>
      <c r="CUZ231" s="43"/>
      <c r="CVA231" s="43"/>
      <c r="CVB231" s="43"/>
      <c r="CVC231" s="43"/>
      <c r="CVD231" s="43"/>
      <c r="CVE231" s="43"/>
      <c r="CVF231" s="43"/>
      <c r="CVG231" s="43"/>
      <c r="CVH231" s="43"/>
      <c r="CVI231" s="43"/>
      <c r="CVJ231" s="43"/>
      <c r="CVK231" s="43"/>
      <c r="CVL231" s="43"/>
      <c r="CVM231" s="43"/>
      <c r="CVN231" s="43"/>
      <c r="CVO231" s="43"/>
      <c r="CVP231" s="43"/>
      <c r="CVQ231" s="43"/>
      <c r="CVR231" s="43"/>
      <c r="CVS231" s="43"/>
      <c r="CVT231" s="43"/>
      <c r="CVU231" s="43"/>
      <c r="CVV231" s="43"/>
      <c r="CVW231" s="43"/>
      <c r="CVX231" s="43"/>
      <c r="CVY231" s="43"/>
      <c r="CVZ231" s="43"/>
      <c r="CWA231" s="43"/>
      <c r="CWB231" s="43"/>
      <c r="CWC231" s="43"/>
      <c r="CWD231" s="43"/>
      <c r="CWE231" s="43"/>
      <c r="CWF231" s="43"/>
      <c r="CWG231" s="43"/>
      <c r="CWH231" s="43"/>
      <c r="CWI231" s="43"/>
      <c r="CWJ231" s="43"/>
      <c r="CWK231" s="43"/>
      <c r="CWL231" s="43"/>
      <c r="CWM231" s="43"/>
      <c r="CWN231" s="43"/>
      <c r="CWO231" s="43"/>
      <c r="CWP231" s="43"/>
      <c r="CWQ231" s="43"/>
      <c r="CWR231" s="43"/>
      <c r="CWS231" s="43"/>
      <c r="CWT231" s="43"/>
      <c r="CWU231" s="43"/>
      <c r="CWV231" s="43"/>
      <c r="CWW231" s="43"/>
      <c r="CWX231" s="43"/>
      <c r="CWY231" s="43"/>
      <c r="CWZ231" s="43"/>
      <c r="CXA231" s="43"/>
      <c r="CXB231" s="43"/>
      <c r="CXC231" s="43"/>
      <c r="CXD231" s="43"/>
      <c r="CXE231" s="43"/>
      <c r="CXF231" s="43"/>
      <c r="CXG231" s="43"/>
      <c r="CXH231" s="43"/>
      <c r="CXI231" s="43"/>
      <c r="CXJ231" s="43"/>
      <c r="CXK231" s="43"/>
      <c r="CXL231" s="43"/>
      <c r="CXM231" s="43"/>
      <c r="CXN231" s="43"/>
      <c r="CXO231" s="43"/>
      <c r="CXP231" s="43"/>
      <c r="CXQ231" s="43"/>
      <c r="CXR231" s="43"/>
      <c r="CXS231" s="43"/>
      <c r="CXT231" s="43"/>
      <c r="CXU231" s="43"/>
      <c r="CXV231" s="43"/>
      <c r="CXW231" s="43"/>
      <c r="CXX231" s="43"/>
      <c r="CXY231" s="43"/>
      <c r="CXZ231" s="43"/>
      <c r="CYA231" s="43"/>
      <c r="CYB231" s="43"/>
      <c r="CYC231" s="43"/>
      <c r="CYD231" s="43"/>
      <c r="CYE231" s="43"/>
      <c r="CYF231" s="43"/>
      <c r="CYG231" s="43"/>
      <c r="CYH231" s="43"/>
      <c r="CYI231" s="43"/>
      <c r="CYJ231" s="43"/>
      <c r="CYK231" s="43"/>
      <c r="CYL231" s="43"/>
      <c r="CYM231" s="43"/>
      <c r="CYN231" s="43"/>
      <c r="CYO231" s="43"/>
      <c r="CYP231" s="43"/>
      <c r="CYQ231" s="43"/>
      <c r="CYR231" s="43"/>
      <c r="CYS231" s="43"/>
      <c r="CYT231" s="43"/>
      <c r="CYU231" s="43"/>
      <c r="CYV231" s="43"/>
      <c r="CYW231" s="43"/>
      <c r="CYX231" s="43"/>
      <c r="CYY231" s="43"/>
      <c r="CYZ231" s="43"/>
      <c r="CZA231" s="43"/>
      <c r="CZB231" s="43"/>
      <c r="CZC231" s="43"/>
      <c r="CZD231" s="43"/>
      <c r="CZE231" s="43"/>
      <c r="CZF231" s="43"/>
      <c r="CZG231" s="43"/>
      <c r="CZH231" s="43"/>
      <c r="CZI231" s="43"/>
      <c r="CZJ231" s="43"/>
      <c r="CZK231" s="43"/>
      <c r="CZL231" s="43"/>
      <c r="CZM231" s="43"/>
      <c r="CZN231" s="43"/>
      <c r="CZO231" s="43"/>
      <c r="CZP231" s="43"/>
      <c r="CZQ231" s="43"/>
      <c r="CZR231" s="43"/>
      <c r="CZS231" s="43"/>
      <c r="CZT231" s="43"/>
      <c r="CZU231" s="43"/>
      <c r="CZV231" s="43"/>
      <c r="CZW231" s="43"/>
      <c r="CZX231" s="43"/>
      <c r="CZY231" s="43"/>
      <c r="CZZ231" s="43"/>
      <c r="DAA231" s="43"/>
      <c r="DAB231" s="43"/>
      <c r="DAC231" s="43"/>
      <c r="DAD231" s="43"/>
      <c r="DAE231" s="43"/>
      <c r="DAF231" s="43"/>
      <c r="DAG231" s="43"/>
      <c r="DAH231" s="43"/>
      <c r="DAI231" s="43"/>
      <c r="DAJ231" s="43"/>
      <c r="DAK231" s="43"/>
      <c r="DAL231" s="43"/>
      <c r="DAM231" s="43"/>
      <c r="DAN231" s="43"/>
      <c r="DAO231" s="43"/>
      <c r="DAP231" s="43"/>
      <c r="DAQ231" s="43"/>
      <c r="DAR231" s="43"/>
      <c r="DAS231" s="43"/>
      <c r="DAT231" s="43"/>
      <c r="DAU231" s="43"/>
      <c r="DAV231" s="43"/>
      <c r="DAW231" s="43"/>
      <c r="DAX231" s="43"/>
      <c r="DAY231" s="43"/>
      <c r="DAZ231" s="43"/>
      <c r="DBA231" s="43"/>
      <c r="DBB231" s="43"/>
      <c r="DBC231" s="43"/>
      <c r="DBD231" s="43"/>
      <c r="DBE231" s="43"/>
      <c r="DBF231" s="43"/>
      <c r="DBG231" s="43"/>
      <c r="DBH231" s="43"/>
      <c r="DBI231" s="43"/>
      <c r="DBJ231" s="43"/>
      <c r="DBK231" s="43"/>
      <c r="DBL231" s="43"/>
      <c r="DBM231" s="43"/>
      <c r="DBN231" s="43"/>
      <c r="DBO231" s="43"/>
      <c r="DBP231" s="43"/>
      <c r="DBQ231" s="43"/>
      <c r="DBR231" s="43"/>
      <c r="DBS231" s="43"/>
      <c r="DBT231" s="43"/>
      <c r="DBU231" s="43"/>
      <c r="DBV231" s="43"/>
      <c r="DBW231" s="43"/>
      <c r="DBX231" s="43"/>
      <c r="DBY231" s="43"/>
      <c r="DBZ231" s="43"/>
      <c r="DCA231" s="43"/>
      <c r="DCB231" s="43"/>
      <c r="DCC231" s="43"/>
      <c r="DCD231" s="43"/>
      <c r="DCE231" s="43"/>
      <c r="DCF231" s="43"/>
      <c r="DCG231" s="43"/>
      <c r="DCH231" s="43"/>
      <c r="DCI231" s="43"/>
      <c r="DCJ231" s="43"/>
      <c r="DCK231" s="43"/>
      <c r="DCL231" s="43"/>
      <c r="DCM231" s="43"/>
      <c r="DCN231" s="43"/>
      <c r="DCO231" s="43"/>
      <c r="DCP231" s="43"/>
      <c r="DCQ231" s="43"/>
      <c r="DCR231" s="43"/>
      <c r="DCS231" s="43"/>
      <c r="DCT231" s="43"/>
      <c r="DCU231" s="43"/>
      <c r="DCV231" s="43"/>
      <c r="DCW231" s="43"/>
      <c r="DCX231" s="43"/>
      <c r="DCY231" s="43"/>
      <c r="DCZ231" s="43"/>
      <c r="DDA231" s="43"/>
      <c r="DDB231" s="43"/>
      <c r="DDC231" s="43"/>
      <c r="DDD231" s="43"/>
      <c r="DDE231" s="43"/>
      <c r="DDF231" s="43"/>
      <c r="DDG231" s="43"/>
      <c r="DDH231" s="43"/>
      <c r="DDI231" s="43"/>
      <c r="DDJ231" s="43"/>
      <c r="DDK231" s="43"/>
      <c r="DDL231" s="43"/>
      <c r="DDM231" s="43"/>
      <c r="DDN231" s="43"/>
      <c r="DDO231" s="43"/>
      <c r="DDP231" s="43"/>
      <c r="DDQ231" s="43"/>
      <c r="DDR231" s="43"/>
      <c r="DDS231" s="43"/>
      <c r="DDT231" s="43"/>
      <c r="DDU231" s="43"/>
      <c r="DDV231" s="43"/>
      <c r="DDW231" s="43"/>
      <c r="DDX231" s="43"/>
      <c r="DDY231" s="43"/>
      <c r="DDZ231" s="43"/>
      <c r="DEA231" s="43"/>
      <c r="DEB231" s="43"/>
      <c r="DEC231" s="43"/>
      <c r="DED231" s="43"/>
      <c r="DEE231" s="43"/>
      <c r="DEF231" s="43"/>
      <c r="DEG231" s="43"/>
      <c r="DEH231" s="43"/>
      <c r="DEI231" s="43"/>
      <c r="DEJ231" s="43"/>
      <c r="DEK231" s="43"/>
      <c r="DEL231" s="43"/>
      <c r="DEM231" s="43"/>
      <c r="DEN231" s="43"/>
      <c r="DEO231" s="43"/>
      <c r="DEP231" s="43"/>
      <c r="DEQ231" s="43"/>
      <c r="DER231" s="43"/>
      <c r="DES231" s="43"/>
      <c r="DET231" s="43"/>
      <c r="DEU231" s="43"/>
      <c r="DEV231" s="43"/>
      <c r="DEW231" s="43"/>
      <c r="DEX231" s="43"/>
      <c r="DEY231" s="43"/>
      <c r="DEZ231" s="43"/>
      <c r="DFA231" s="43"/>
      <c r="DFB231" s="43"/>
      <c r="DFC231" s="43"/>
      <c r="DFD231" s="43"/>
      <c r="DFE231" s="43"/>
      <c r="DFF231" s="43"/>
      <c r="DFG231" s="43"/>
      <c r="DFH231" s="43"/>
      <c r="DFI231" s="43"/>
      <c r="DFJ231" s="43"/>
      <c r="DFK231" s="43"/>
      <c r="DFL231" s="43"/>
      <c r="DFM231" s="43"/>
      <c r="DFN231" s="43"/>
      <c r="DFO231" s="43"/>
      <c r="DFP231" s="43"/>
      <c r="DFQ231" s="43"/>
      <c r="DFR231" s="43"/>
      <c r="DFS231" s="43"/>
      <c r="DFT231" s="43"/>
      <c r="DFU231" s="43"/>
      <c r="DFV231" s="43"/>
      <c r="DFW231" s="43"/>
      <c r="DFX231" s="43"/>
      <c r="DFY231" s="43"/>
      <c r="DFZ231" s="43"/>
      <c r="DGA231" s="43"/>
      <c r="DGB231" s="43"/>
      <c r="DGC231" s="43"/>
      <c r="DGD231" s="43"/>
      <c r="DGE231" s="43"/>
      <c r="DGF231" s="43"/>
      <c r="DGG231" s="43"/>
      <c r="DGH231" s="43"/>
      <c r="DGI231" s="43"/>
      <c r="DGJ231" s="43"/>
      <c r="DGK231" s="43"/>
      <c r="DGL231" s="43"/>
      <c r="DGM231" s="43"/>
      <c r="DGN231" s="43"/>
      <c r="DGO231" s="43"/>
      <c r="DGP231" s="43"/>
      <c r="DGQ231" s="43"/>
      <c r="DGR231" s="43"/>
      <c r="DGS231" s="43"/>
      <c r="DGT231" s="43"/>
      <c r="DGU231" s="43"/>
      <c r="DGV231" s="43"/>
      <c r="DGW231" s="43"/>
      <c r="DGX231" s="43"/>
      <c r="DGY231" s="43"/>
      <c r="DGZ231" s="43"/>
      <c r="DHA231" s="43"/>
      <c r="DHB231" s="43"/>
      <c r="DHC231" s="43"/>
      <c r="DHD231" s="43"/>
      <c r="DHE231" s="43"/>
      <c r="DHF231" s="43"/>
      <c r="DHG231" s="43"/>
      <c r="DHH231" s="43"/>
      <c r="DHI231" s="43"/>
      <c r="DHJ231" s="43"/>
      <c r="DHK231" s="43"/>
      <c r="DHL231" s="43"/>
      <c r="DHM231" s="43"/>
      <c r="DHN231" s="43"/>
      <c r="DHO231" s="43"/>
      <c r="DHP231" s="43"/>
      <c r="DHQ231" s="43"/>
      <c r="DHR231" s="43"/>
      <c r="DHS231" s="43"/>
      <c r="DHT231" s="43"/>
      <c r="DHU231" s="43"/>
      <c r="DHV231" s="43"/>
      <c r="DHW231" s="43"/>
      <c r="DHX231" s="43"/>
      <c r="DHY231" s="43"/>
      <c r="DHZ231" s="43"/>
      <c r="DIA231" s="43"/>
      <c r="DIB231" s="43"/>
      <c r="DIC231" s="43"/>
      <c r="DID231" s="43"/>
      <c r="DIE231" s="43"/>
      <c r="DIF231" s="43"/>
      <c r="DIG231" s="43"/>
      <c r="DIH231" s="43"/>
      <c r="DII231" s="43"/>
      <c r="DIJ231" s="43"/>
      <c r="DIK231" s="43"/>
      <c r="DIL231" s="43"/>
      <c r="DIM231" s="43"/>
      <c r="DIN231" s="43"/>
      <c r="DIO231" s="43"/>
      <c r="DIP231" s="43"/>
      <c r="DIQ231" s="43"/>
      <c r="DIR231" s="43"/>
      <c r="DIS231" s="43"/>
      <c r="DIT231" s="43"/>
      <c r="DIU231" s="43"/>
      <c r="DIV231" s="43"/>
      <c r="DIW231" s="43"/>
      <c r="DIX231" s="43"/>
      <c r="DIY231" s="43"/>
      <c r="DIZ231" s="43"/>
      <c r="DJA231" s="43"/>
      <c r="DJB231" s="43"/>
      <c r="DJC231" s="43"/>
      <c r="DJD231" s="43"/>
      <c r="DJE231" s="43"/>
      <c r="DJF231" s="43"/>
      <c r="DJG231" s="43"/>
      <c r="DJH231" s="43"/>
      <c r="DJI231" s="43"/>
      <c r="DJJ231" s="43"/>
      <c r="DJK231" s="43"/>
      <c r="DJL231" s="43"/>
      <c r="DJM231" s="43"/>
      <c r="DJN231" s="43"/>
      <c r="DJO231" s="43"/>
      <c r="DJP231" s="43"/>
      <c r="DJQ231" s="43"/>
      <c r="DJR231" s="43"/>
      <c r="DJS231" s="43"/>
      <c r="DJT231" s="43"/>
      <c r="DJU231" s="43"/>
      <c r="DJV231" s="43"/>
      <c r="DJW231" s="43"/>
      <c r="DJX231" s="43"/>
      <c r="DJY231" s="43"/>
      <c r="DJZ231" s="43"/>
      <c r="DKA231" s="43"/>
      <c r="DKB231" s="43"/>
      <c r="DKC231" s="43"/>
      <c r="DKD231" s="43"/>
      <c r="DKE231" s="43"/>
      <c r="DKF231" s="43"/>
      <c r="DKG231" s="43"/>
      <c r="DKH231" s="43"/>
      <c r="DKI231" s="43"/>
      <c r="DKJ231" s="43"/>
      <c r="DKK231" s="43"/>
      <c r="DKL231" s="43"/>
      <c r="DKM231" s="43"/>
      <c r="DKN231" s="43"/>
      <c r="DKO231" s="43"/>
      <c r="DKP231" s="43"/>
      <c r="DKQ231" s="43"/>
      <c r="DKR231" s="43"/>
      <c r="DKS231" s="43"/>
      <c r="DKT231" s="43"/>
      <c r="DKU231" s="43"/>
      <c r="DKV231" s="43"/>
      <c r="DKW231" s="43"/>
      <c r="DKX231" s="43"/>
      <c r="DKY231" s="43"/>
      <c r="DKZ231" s="43"/>
      <c r="DLA231" s="43"/>
      <c r="DLB231" s="43"/>
      <c r="DLC231" s="43"/>
      <c r="DLD231" s="43"/>
      <c r="DLE231" s="43"/>
      <c r="DLF231" s="43"/>
      <c r="DLG231" s="43"/>
      <c r="DLH231" s="43"/>
      <c r="DLI231" s="43"/>
      <c r="DLJ231" s="43"/>
      <c r="DLK231" s="43"/>
      <c r="DLL231" s="43"/>
      <c r="DLM231" s="43"/>
      <c r="DLN231" s="43"/>
      <c r="DLO231" s="43"/>
      <c r="DLP231" s="43"/>
      <c r="DLQ231" s="43"/>
      <c r="DLR231" s="43"/>
      <c r="DLS231" s="43"/>
      <c r="DLT231" s="43"/>
      <c r="DLU231" s="43"/>
      <c r="DLV231" s="43"/>
      <c r="DLW231" s="43"/>
      <c r="DLX231" s="43"/>
      <c r="DLY231" s="43"/>
      <c r="DLZ231" s="43"/>
      <c r="DMA231" s="43"/>
      <c r="DMB231" s="43"/>
      <c r="DMC231" s="43"/>
      <c r="DMD231" s="43"/>
      <c r="DME231" s="43"/>
      <c r="DMF231" s="43"/>
      <c r="DMG231" s="43"/>
      <c r="DMH231" s="43"/>
      <c r="DMI231" s="43"/>
      <c r="DMJ231" s="43"/>
      <c r="DMK231" s="43"/>
      <c r="DML231" s="43"/>
      <c r="DMM231" s="43"/>
      <c r="DMN231" s="43"/>
      <c r="DMO231" s="43"/>
      <c r="DMP231" s="43"/>
      <c r="DMQ231" s="43"/>
      <c r="DMR231" s="43"/>
      <c r="DMS231" s="43"/>
      <c r="DMT231" s="43"/>
      <c r="DMU231" s="43"/>
      <c r="DMV231" s="43"/>
      <c r="DMW231" s="43"/>
      <c r="DMX231" s="43"/>
      <c r="DMY231" s="43"/>
      <c r="DMZ231" s="43"/>
      <c r="DNA231" s="43"/>
      <c r="DNB231" s="43"/>
      <c r="DNC231" s="43"/>
      <c r="DND231" s="43"/>
      <c r="DNE231" s="43"/>
      <c r="DNF231" s="43"/>
      <c r="DNG231" s="43"/>
      <c r="DNH231" s="43"/>
      <c r="DNI231" s="43"/>
      <c r="DNJ231" s="43"/>
      <c r="DNK231" s="43"/>
      <c r="DNL231" s="43"/>
      <c r="DNM231" s="43"/>
      <c r="DNN231" s="43"/>
      <c r="DNO231" s="43"/>
      <c r="DNP231" s="43"/>
      <c r="DNQ231" s="43"/>
      <c r="DNR231" s="43"/>
      <c r="DNS231" s="43"/>
      <c r="DNT231" s="43"/>
      <c r="DNU231" s="43"/>
      <c r="DNV231" s="43"/>
      <c r="DNW231" s="43"/>
      <c r="DNX231" s="43"/>
      <c r="DNY231" s="43"/>
      <c r="DNZ231" s="43"/>
      <c r="DOA231" s="43"/>
      <c r="DOB231" s="43"/>
      <c r="DOC231" s="43"/>
      <c r="DOD231" s="43"/>
      <c r="DOE231" s="43"/>
      <c r="DOF231" s="43"/>
      <c r="DOG231" s="43"/>
      <c r="DOH231" s="43"/>
      <c r="DOI231" s="43"/>
      <c r="DOJ231" s="43"/>
      <c r="DOK231" s="43"/>
      <c r="DOL231" s="43"/>
      <c r="DOM231" s="43"/>
      <c r="DON231" s="43"/>
      <c r="DOO231" s="43"/>
      <c r="DOP231" s="43"/>
      <c r="DOQ231" s="43"/>
      <c r="DOR231" s="43"/>
      <c r="DOS231" s="43"/>
      <c r="DOT231" s="43"/>
      <c r="DOU231" s="43"/>
      <c r="DOV231" s="43"/>
      <c r="DOW231" s="43"/>
      <c r="DOX231" s="43"/>
      <c r="DOY231" s="43"/>
      <c r="DOZ231" s="43"/>
      <c r="DPA231" s="43"/>
      <c r="DPB231" s="43"/>
      <c r="DPC231" s="43"/>
      <c r="DPD231" s="43"/>
      <c r="DPE231" s="43"/>
      <c r="DPF231" s="43"/>
      <c r="DPG231" s="43"/>
      <c r="DPH231" s="43"/>
      <c r="DPI231" s="43"/>
      <c r="DPJ231" s="43"/>
      <c r="DPK231" s="43"/>
      <c r="DPL231" s="43"/>
      <c r="DPM231" s="43"/>
      <c r="DPN231" s="43"/>
      <c r="DPO231" s="43"/>
      <c r="DPP231" s="43"/>
      <c r="DPQ231" s="43"/>
      <c r="DPR231" s="43"/>
      <c r="DPS231" s="43"/>
      <c r="DPT231" s="43"/>
      <c r="DPU231" s="43"/>
      <c r="DPV231" s="43"/>
      <c r="DPW231" s="43"/>
      <c r="DPX231" s="43"/>
      <c r="DPY231" s="43"/>
      <c r="DPZ231" s="43"/>
      <c r="DQA231" s="43"/>
      <c r="DQB231" s="43"/>
      <c r="DQC231" s="43"/>
      <c r="DQD231" s="43"/>
      <c r="DQE231" s="43"/>
      <c r="DQF231" s="43"/>
      <c r="DQG231" s="43"/>
      <c r="DQH231" s="43"/>
      <c r="DQI231" s="43"/>
      <c r="DQJ231" s="43"/>
      <c r="DQK231" s="43"/>
      <c r="DQL231" s="43"/>
      <c r="DQM231" s="43"/>
      <c r="DQN231" s="43"/>
      <c r="DQO231" s="43"/>
      <c r="DQP231" s="43"/>
      <c r="DQQ231" s="43"/>
      <c r="DQR231" s="43"/>
      <c r="DQS231" s="43"/>
      <c r="DQT231" s="43"/>
      <c r="DQU231" s="43"/>
      <c r="DQV231" s="43"/>
      <c r="DQW231" s="43"/>
      <c r="DQX231" s="43"/>
      <c r="DQY231" s="43"/>
      <c r="DQZ231" s="43"/>
      <c r="DRA231" s="43"/>
      <c r="DRB231" s="43"/>
      <c r="DRC231" s="43"/>
      <c r="DRD231" s="43"/>
      <c r="DRE231" s="43"/>
      <c r="DRF231" s="43"/>
      <c r="DRG231" s="43"/>
      <c r="DRH231" s="43"/>
      <c r="DRI231" s="43"/>
      <c r="DRJ231" s="43"/>
      <c r="DRK231" s="43"/>
      <c r="DRL231" s="43"/>
      <c r="DRM231" s="43"/>
      <c r="DRN231" s="43"/>
      <c r="DRO231" s="43"/>
      <c r="DRP231" s="43"/>
      <c r="DRQ231" s="43"/>
      <c r="DRR231" s="43"/>
      <c r="DRS231" s="43"/>
      <c r="DRT231" s="43"/>
      <c r="DRU231" s="43"/>
      <c r="DRV231" s="43"/>
      <c r="DRW231" s="43"/>
      <c r="DRX231" s="43"/>
      <c r="DRY231" s="43"/>
      <c r="DRZ231" s="43"/>
      <c r="DSA231" s="43"/>
      <c r="DSB231" s="43"/>
      <c r="DSC231" s="43"/>
      <c r="DSD231" s="43"/>
      <c r="DSE231" s="43"/>
      <c r="DSF231" s="43"/>
      <c r="DSG231" s="43"/>
      <c r="DSH231" s="43"/>
      <c r="DSI231" s="43"/>
      <c r="DSJ231" s="43"/>
      <c r="DSK231" s="43"/>
      <c r="DSL231" s="43"/>
      <c r="DSM231" s="43"/>
      <c r="DSN231" s="43"/>
      <c r="DSO231" s="43"/>
      <c r="DSP231" s="43"/>
      <c r="DSQ231" s="43"/>
      <c r="DSR231" s="43"/>
      <c r="DSS231" s="43"/>
      <c r="DST231" s="43"/>
      <c r="DSU231" s="43"/>
      <c r="DSV231" s="43"/>
      <c r="DSW231" s="43"/>
      <c r="DSX231" s="43"/>
      <c r="DSY231" s="43"/>
      <c r="DSZ231" s="43"/>
      <c r="DTA231" s="43"/>
      <c r="DTB231" s="43"/>
      <c r="DTC231" s="43"/>
      <c r="DTD231" s="43"/>
      <c r="DTE231" s="43"/>
      <c r="DTF231" s="43"/>
      <c r="DTG231" s="43"/>
      <c r="DTH231" s="43"/>
      <c r="DTI231" s="43"/>
      <c r="DTJ231" s="43"/>
      <c r="DTK231" s="43"/>
      <c r="DTL231" s="43"/>
      <c r="DTM231" s="43"/>
      <c r="DTN231" s="43"/>
      <c r="DTO231" s="43"/>
      <c r="DTP231" s="43"/>
      <c r="DTQ231" s="43"/>
      <c r="DTR231" s="43"/>
      <c r="DTS231" s="43"/>
      <c r="DTT231" s="43"/>
      <c r="DTU231" s="43"/>
      <c r="DTV231" s="43"/>
      <c r="DTW231" s="43"/>
      <c r="DTX231" s="43"/>
      <c r="DTY231" s="43"/>
      <c r="DTZ231" s="43"/>
      <c r="DUA231" s="43"/>
      <c r="DUB231" s="43"/>
      <c r="DUC231" s="43"/>
      <c r="DUD231" s="43"/>
      <c r="DUE231" s="43"/>
      <c r="DUF231" s="43"/>
      <c r="DUG231" s="43"/>
      <c r="DUH231" s="43"/>
      <c r="DUI231" s="43"/>
      <c r="DUJ231" s="43"/>
      <c r="DUK231" s="43"/>
      <c r="DUL231" s="43"/>
      <c r="DUM231" s="43"/>
      <c r="DUN231" s="43"/>
      <c r="DUO231" s="43"/>
      <c r="DUP231" s="43"/>
      <c r="DUQ231" s="43"/>
      <c r="DUR231" s="43"/>
      <c r="DUS231" s="43"/>
      <c r="DUT231" s="43"/>
      <c r="DUU231" s="43"/>
      <c r="DUV231" s="43"/>
      <c r="DUW231" s="43"/>
      <c r="DUX231" s="43"/>
      <c r="DUY231" s="43"/>
      <c r="DUZ231" s="43"/>
      <c r="DVA231" s="43"/>
      <c r="DVB231" s="43"/>
      <c r="DVC231" s="43"/>
      <c r="DVD231" s="43"/>
      <c r="DVE231" s="43"/>
      <c r="DVF231" s="43"/>
      <c r="DVG231" s="43"/>
      <c r="DVH231" s="43"/>
      <c r="DVI231" s="43"/>
      <c r="DVJ231" s="43"/>
      <c r="DVK231" s="43"/>
      <c r="DVL231" s="43"/>
      <c r="DVM231" s="43"/>
      <c r="DVN231" s="43"/>
      <c r="DVO231" s="43"/>
      <c r="DVP231" s="43"/>
      <c r="DVQ231" s="43"/>
      <c r="DVR231" s="43"/>
      <c r="DVS231" s="43"/>
      <c r="DVT231" s="43"/>
      <c r="DVU231" s="43"/>
      <c r="DVV231" s="43"/>
      <c r="DVW231" s="43"/>
      <c r="DVX231" s="43"/>
      <c r="DVY231" s="43"/>
      <c r="DVZ231" s="43"/>
      <c r="DWA231" s="43"/>
      <c r="DWB231" s="43"/>
      <c r="DWC231" s="43"/>
      <c r="DWD231" s="43"/>
      <c r="DWE231" s="43"/>
      <c r="DWF231" s="43"/>
      <c r="DWG231" s="43"/>
      <c r="DWH231" s="43"/>
      <c r="DWI231" s="43"/>
      <c r="DWJ231" s="43"/>
      <c r="DWK231" s="43"/>
      <c r="DWL231" s="43"/>
      <c r="DWM231" s="43"/>
      <c r="DWN231" s="43"/>
      <c r="DWO231" s="43"/>
      <c r="DWP231" s="43"/>
      <c r="DWQ231" s="43"/>
      <c r="DWR231" s="43"/>
      <c r="DWS231" s="43"/>
      <c r="DWT231" s="43"/>
      <c r="DWU231" s="43"/>
      <c r="DWV231" s="43"/>
      <c r="DWW231" s="43"/>
      <c r="DWX231" s="43"/>
      <c r="DWY231" s="43"/>
      <c r="DWZ231" s="43"/>
      <c r="DXA231" s="43"/>
      <c r="DXB231" s="43"/>
      <c r="DXC231" s="43"/>
      <c r="DXD231" s="43"/>
      <c r="DXE231" s="43"/>
      <c r="DXF231" s="43"/>
      <c r="DXG231" s="43"/>
      <c r="DXH231" s="43"/>
      <c r="DXI231" s="43"/>
      <c r="DXJ231" s="43"/>
      <c r="DXK231" s="43"/>
      <c r="DXL231" s="43"/>
      <c r="DXM231" s="43"/>
      <c r="DXN231" s="43"/>
      <c r="DXO231" s="43"/>
      <c r="DXP231" s="43"/>
      <c r="DXQ231" s="43"/>
      <c r="DXR231" s="43"/>
      <c r="DXS231" s="43"/>
      <c r="DXT231" s="43"/>
      <c r="DXU231" s="43"/>
      <c r="DXV231" s="43"/>
      <c r="DXW231" s="43"/>
      <c r="DXX231" s="43"/>
      <c r="DXY231" s="43"/>
      <c r="DXZ231" s="43"/>
      <c r="DYA231" s="43"/>
      <c r="DYB231" s="43"/>
      <c r="DYC231" s="43"/>
      <c r="DYD231" s="43"/>
      <c r="DYE231" s="43"/>
      <c r="DYF231" s="43"/>
      <c r="DYG231" s="43"/>
      <c r="DYH231" s="43"/>
      <c r="DYI231" s="43"/>
      <c r="DYJ231" s="43"/>
      <c r="DYK231" s="43"/>
      <c r="DYL231" s="43"/>
      <c r="DYM231" s="43"/>
      <c r="DYN231" s="43"/>
      <c r="DYO231" s="43"/>
      <c r="DYP231" s="43"/>
      <c r="DYQ231" s="43"/>
      <c r="DYR231" s="43"/>
      <c r="DYS231" s="43"/>
      <c r="DYT231" s="43"/>
      <c r="DYU231" s="43"/>
      <c r="DYV231" s="43"/>
      <c r="DYW231" s="43"/>
      <c r="DYX231" s="43"/>
      <c r="DYY231" s="43"/>
      <c r="DYZ231" s="43"/>
      <c r="DZA231" s="43"/>
      <c r="DZB231" s="43"/>
      <c r="DZC231" s="43"/>
      <c r="DZD231" s="43"/>
      <c r="DZE231" s="43"/>
      <c r="DZF231" s="43"/>
      <c r="DZG231" s="43"/>
      <c r="DZH231" s="43"/>
      <c r="DZI231" s="43"/>
      <c r="DZJ231" s="43"/>
      <c r="DZK231" s="43"/>
      <c r="DZL231" s="43"/>
      <c r="DZM231" s="43"/>
      <c r="DZN231" s="43"/>
      <c r="DZO231" s="43"/>
      <c r="DZP231" s="43"/>
      <c r="DZQ231" s="43"/>
      <c r="DZR231" s="43"/>
      <c r="DZS231" s="43"/>
      <c r="DZT231" s="43"/>
      <c r="DZU231" s="43"/>
      <c r="DZV231" s="43"/>
      <c r="DZW231" s="43"/>
      <c r="DZX231" s="43"/>
      <c r="DZY231" s="43"/>
      <c r="DZZ231" s="43"/>
      <c r="EAA231" s="43"/>
      <c r="EAB231" s="43"/>
      <c r="EAC231" s="43"/>
      <c r="EAD231" s="43"/>
      <c r="EAE231" s="43"/>
      <c r="EAF231" s="43"/>
      <c r="EAG231" s="43"/>
      <c r="EAH231" s="43"/>
      <c r="EAI231" s="43"/>
      <c r="EAJ231" s="43"/>
      <c r="EAK231" s="43"/>
      <c r="EAL231" s="43"/>
      <c r="EAM231" s="43"/>
      <c r="EAN231" s="43"/>
      <c r="EAO231" s="43"/>
      <c r="EAP231" s="43"/>
      <c r="EAQ231" s="43"/>
      <c r="EAR231" s="43"/>
      <c r="EAS231" s="43"/>
      <c r="EAT231" s="43"/>
      <c r="EAU231" s="43"/>
      <c r="EAV231" s="43"/>
      <c r="EAW231" s="43"/>
      <c r="EAX231" s="43"/>
      <c r="EAY231" s="43"/>
      <c r="EAZ231" s="43"/>
      <c r="EBA231" s="43"/>
      <c r="EBB231" s="43"/>
      <c r="EBC231" s="43"/>
      <c r="EBD231" s="43"/>
      <c r="EBE231" s="43"/>
      <c r="EBF231" s="43"/>
      <c r="EBG231" s="43"/>
      <c r="EBH231" s="43"/>
      <c r="EBI231" s="43"/>
      <c r="EBJ231" s="43"/>
      <c r="EBK231" s="43"/>
      <c r="EBL231" s="43"/>
      <c r="EBM231" s="43"/>
      <c r="EBN231" s="43"/>
      <c r="EBO231" s="43"/>
      <c r="EBP231" s="43"/>
      <c r="EBQ231" s="43"/>
      <c r="EBR231" s="43"/>
      <c r="EBS231" s="43"/>
      <c r="EBT231" s="43"/>
      <c r="EBU231" s="43"/>
      <c r="EBV231" s="43"/>
      <c r="EBW231" s="43"/>
      <c r="EBX231" s="43"/>
      <c r="EBY231" s="43"/>
      <c r="EBZ231" s="43"/>
      <c r="ECA231" s="43"/>
      <c r="ECB231" s="43"/>
      <c r="ECC231" s="43"/>
      <c r="ECD231" s="43"/>
      <c r="ECE231" s="43"/>
      <c r="ECF231" s="43"/>
      <c r="ECG231" s="43"/>
      <c r="ECH231" s="43"/>
      <c r="ECI231" s="43"/>
      <c r="ECJ231" s="43"/>
      <c r="ECK231" s="43"/>
      <c r="ECL231" s="43"/>
      <c r="ECM231" s="43"/>
      <c r="ECN231" s="43"/>
      <c r="ECO231" s="43"/>
      <c r="ECP231" s="43"/>
      <c r="ECQ231" s="43"/>
      <c r="ECR231" s="43"/>
      <c r="ECS231" s="43"/>
      <c r="ECT231" s="43"/>
      <c r="ECU231" s="43"/>
      <c r="ECV231" s="43"/>
      <c r="ECW231" s="43"/>
      <c r="ECX231" s="43"/>
      <c r="ECY231" s="43"/>
      <c r="ECZ231" s="43"/>
      <c r="EDA231" s="43"/>
      <c r="EDB231" s="43"/>
      <c r="EDC231" s="43"/>
      <c r="EDD231" s="43"/>
      <c r="EDE231" s="43"/>
      <c r="EDF231" s="43"/>
      <c r="EDG231" s="43"/>
      <c r="EDH231" s="43"/>
      <c r="EDI231" s="43"/>
      <c r="EDJ231" s="43"/>
      <c r="EDK231" s="43"/>
      <c r="EDL231" s="43"/>
      <c r="EDM231" s="43"/>
      <c r="EDN231" s="43"/>
      <c r="EDO231" s="43"/>
      <c r="EDP231" s="43"/>
      <c r="EDQ231" s="43"/>
      <c r="EDR231" s="43"/>
      <c r="EDS231" s="43"/>
      <c r="EDT231" s="43"/>
      <c r="EDU231" s="43"/>
      <c r="EDV231" s="43"/>
      <c r="EDW231" s="43"/>
      <c r="EDX231" s="43"/>
      <c r="EDY231" s="43"/>
      <c r="EDZ231" s="43"/>
      <c r="EEA231" s="43"/>
      <c r="EEB231" s="43"/>
      <c r="EEC231" s="43"/>
      <c r="EED231" s="43"/>
      <c r="EEE231" s="43"/>
      <c r="EEF231" s="43"/>
      <c r="EEG231" s="43"/>
      <c r="EEH231" s="43"/>
      <c r="EEI231" s="43"/>
      <c r="EEJ231" s="43"/>
      <c r="EEK231" s="43"/>
      <c r="EEL231" s="43"/>
      <c r="EEM231" s="43"/>
      <c r="EEN231" s="43"/>
      <c r="EEO231" s="43"/>
      <c r="EEP231" s="43"/>
      <c r="EEQ231" s="43"/>
      <c r="EER231" s="43"/>
      <c r="EES231" s="43"/>
      <c r="EET231" s="43"/>
      <c r="EEU231" s="43"/>
      <c r="EEV231" s="43"/>
      <c r="EEW231" s="43"/>
      <c r="EEX231" s="43"/>
      <c r="EEY231" s="43"/>
      <c r="EEZ231" s="43"/>
      <c r="EFA231" s="43"/>
      <c r="EFB231" s="43"/>
      <c r="EFC231" s="43"/>
      <c r="EFD231" s="43"/>
      <c r="EFE231" s="43"/>
      <c r="EFF231" s="43"/>
      <c r="EFG231" s="43"/>
      <c r="EFH231" s="43"/>
      <c r="EFI231" s="43"/>
      <c r="EFJ231" s="43"/>
      <c r="EFK231" s="43"/>
      <c r="EFL231" s="43"/>
      <c r="EFM231" s="43"/>
      <c r="EFN231" s="43"/>
      <c r="EFO231" s="43"/>
      <c r="EFP231" s="43"/>
      <c r="EFQ231" s="43"/>
      <c r="EFR231" s="43"/>
      <c r="EFS231" s="43"/>
      <c r="EFT231" s="43"/>
      <c r="EFU231" s="43"/>
      <c r="EFV231" s="43"/>
      <c r="EFW231" s="43"/>
      <c r="EFX231" s="43"/>
      <c r="EFY231" s="43"/>
      <c r="EFZ231" s="43"/>
      <c r="EGA231" s="43"/>
      <c r="EGB231" s="43"/>
      <c r="EGC231" s="43"/>
      <c r="EGD231" s="43"/>
      <c r="EGE231" s="43"/>
      <c r="EGF231" s="43"/>
      <c r="EGG231" s="43"/>
      <c r="EGH231" s="43"/>
      <c r="EGI231" s="43"/>
      <c r="EGJ231" s="43"/>
      <c r="EGK231" s="43"/>
      <c r="EGL231" s="43"/>
      <c r="EGM231" s="43"/>
      <c r="EGN231" s="43"/>
      <c r="EGO231" s="43"/>
      <c r="EGP231" s="43"/>
      <c r="EGQ231" s="43"/>
      <c r="EGR231" s="43"/>
      <c r="EGS231" s="43"/>
      <c r="EGT231" s="43"/>
      <c r="EGU231" s="43"/>
      <c r="EGV231" s="43"/>
      <c r="EGW231" s="43"/>
      <c r="EGX231" s="43"/>
      <c r="EGY231" s="43"/>
      <c r="EGZ231" s="43"/>
      <c r="EHA231" s="43"/>
      <c r="EHB231" s="43"/>
      <c r="EHC231" s="43"/>
      <c r="EHD231" s="43"/>
      <c r="EHE231" s="43"/>
      <c r="EHF231" s="43"/>
      <c r="EHG231" s="43"/>
      <c r="EHH231" s="43"/>
      <c r="EHI231" s="43"/>
      <c r="EHJ231" s="43"/>
      <c r="EHK231" s="43"/>
      <c r="EHL231" s="43"/>
      <c r="EHM231" s="43"/>
      <c r="EHN231" s="43"/>
      <c r="EHO231" s="43"/>
      <c r="EHP231" s="43"/>
      <c r="EHQ231" s="43"/>
      <c r="EHR231" s="43"/>
      <c r="EHS231" s="43"/>
      <c r="EHT231" s="43"/>
      <c r="EHU231" s="43"/>
      <c r="EHV231" s="43"/>
      <c r="EHW231" s="43"/>
      <c r="EHX231" s="43"/>
      <c r="EHY231" s="43"/>
      <c r="EHZ231" s="43"/>
      <c r="EIA231" s="43"/>
      <c r="EIB231" s="43"/>
      <c r="EIC231" s="43"/>
      <c r="EID231" s="43"/>
      <c r="EIE231" s="43"/>
      <c r="EIF231" s="43"/>
      <c r="EIG231" s="43"/>
      <c r="EIH231" s="43"/>
      <c r="EII231" s="43"/>
      <c r="EIJ231" s="43"/>
      <c r="EIK231" s="43"/>
      <c r="EIL231" s="43"/>
      <c r="EIM231" s="43"/>
      <c r="EIN231" s="43"/>
      <c r="EIO231" s="43"/>
      <c r="EIP231" s="43"/>
      <c r="EIQ231" s="43"/>
      <c r="EIR231" s="43"/>
      <c r="EIS231" s="43"/>
      <c r="EIT231" s="43"/>
      <c r="EIU231" s="43"/>
      <c r="EIV231" s="43"/>
      <c r="EIW231" s="43"/>
      <c r="EIX231" s="43"/>
      <c r="EIY231" s="43"/>
      <c r="EIZ231" s="43"/>
      <c r="EJA231" s="43"/>
      <c r="EJB231" s="43"/>
      <c r="EJC231" s="43"/>
      <c r="EJD231" s="43"/>
      <c r="EJE231" s="43"/>
      <c r="EJF231" s="43"/>
      <c r="EJG231" s="43"/>
      <c r="EJH231" s="43"/>
      <c r="EJI231" s="43"/>
      <c r="EJJ231" s="43"/>
      <c r="EJK231" s="43"/>
      <c r="EJL231" s="43"/>
      <c r="EJM231" s="43"/>
      <c r="EJN231" s="43"/>
      <c r="EJO231" s="43"/>
      <c r="EJP231" s="43"/>
      <c r="EJQ231" s="43"/>
      <c r="EJR231" s="43"/>
      <c r="EJS231" s="43"/>
      <c r="EJT231" s="43"/>
      <c r="EJU231" s="43"/>
      <c r="EJV231" s="43"/>
      <c r="EJW231" s="43"/>
      <c r="EJX231" s="43"/>
      <c r="EJY231" s="43"/>
      <c r="EJZ231" s="43"/>
      <c r="EKA231" s="43"/>
      <c r="EKB231" s="43"/>
      <c r="EKC231" s="43"/>
      <c r="EKD231" s="43"/>
      <c r="EKE231" s="43"/>
      <c r="EKF231" s="43"/>
      <c r="EKG231" s="43"/>
      <c r="EKH231" s="43"/>
      <c r="EKI231" s="43"/>
      <c r="EKJ231" s="43"/>
      <c r="EKK231" s="43"/>
      <c r="EKL231" s="43"/>
      <c r="EKM231" s="43"/>
      <c r="EKN231" s="43"/>
      <c r="EKO231" s="43"/>
      <c r="EKP231" s="43"/>
      <c r="EKQ231" s="43"/>
      <c r="EKR231" s="43"/>
      <c r="EKS231" s="43"/>
      <c r="EKT231" s="43"/>
      <c r="EKU231" s="43"/>
      <c r="EKV231" s="43"/>
      <c r="EKW231" s="43"/>
      <c r="EKX231" s="43"/>
      <c r="EKY231" s="43"/>
      <c r="EKZ231" s="43"/>
      <c r="ELA231" s="43"/>
      <c r="ELB231" s="43"/>
      <c r="ELC231" s="43"/>
      <c r="ELD231" s="43"/>
      <c r="ELE231" s="43"/>
      <c r="ELF231" s="43"/>
      <c r="ELG231" s="43"/>
      <c r="ELH231" s="43"/>
      <c r="ELI231" s="43"/>
      <c r="ELJ231" s="43"/>
      <c r="ELK231" s="43"/>
      <c r="ELL231" s="43"/>
      <c r="ELM231" s="43"/>
      <c r="ELN231" s="43"/>
      <c r="ELO231" s="43"/>
      <c r="ELP231" s="43"/>
      <c r="ELQ231" s="43"/>
      <c r="ELR231" s="43"/>
      <c r="ELS231" s="43"/>
      <c r="ELT231" s="43"/>
      <c r="ELU231" s="43"/>
      <c r="ELV231" s="43"/>
      <c r="ELW231" s="43"/>
      <c r="ELX231" s="43"/>
      <c r="ELY231" s="43"/>
      <c r="ELZ231" s="43"/>
      <c r="EMA231" s="43"/>
      <c r="EMB231" s="43"/>
      <c r="EMC231" s="43"/>
      <c r="EMD231" s="43"/>
      <c r="EME231" s="43"/>
      <c r="EMF231" s="43"/>
      <c r="EMG231" s="43"/>
      <c r="EMH231" s="43"/>
      <c r="EMI231" s="43"/>
      <c r="EMJ231" s="43"/>
      <c r="EMK231" s="43"/>
      <c r="EML231" s="43"/>
      <c r="EMM231" s="43"/>
      <c r="EMN231" s="43"/>
      <c r="EMO231" s="43"/>
      <c r="EMP231" s="43"/>
      <c r="EMQ231" s="43"/>
      <c r="EMR231" s="43"/>
      <c r="EMS231" s="43"/>
      <c r="EMT231" s="43"/>
      <c r="EMU231" s="43"/>
      <c r="EMV231" s="43"/>
      <c r="EMW231" s="43"/>
      <c r="EMX231" s="43"/>
      <c r="EMY231" s="43"/>
      <c r="EMZ231" s="43"/>
      <c r="ENA231" s="43"/>
      <c r="ENB231" s="43"/>
      <c r="ENC231" s="43"/>
      <c r="END231" s="43"/>
      <c r="ENE231" s="43"/>
      <c r="ENF231" s="43"/>
      <c r="ENG231" s="43"/>
      <c r="ENH231" s="43"/>
      <c r="ENI231" s="43"/>
      <c r="ENJ231" s="43"/>
      <c r="ENK231" s="43"/>
      <c r="ENL231" s="43"/>
      <c r="ENM231" s="43"/>
      <c r="ENN231" s="43"/>
      <c r="ENO231" s="43"/>
      <c r="ENP231" s="43"/>
      <c r="ENQ231" s="43"/>
      <c r="ENR231" s="43"/>
      <c r="ENS231" s="43"/>
      <c r="ENT231" s="43"/>
      <c r="ENU231" s="43"/>
      <c r="ENV231" s="43"/>
      <c r="ENW231" s="43"/>
      <c r="ENX231" s="43"/>
      <c r="ENY231" s="43"/>
      <c r="ENZ231" s="43"/>
      <c r="EOA231" s="43"/>
      <c r="EOB231" s="43"/>
      <c r="EOC231" s="43"/>
      <c r="EOD231" s="43"/>
      <c r="EOE231" s="43"/>
      <c r="EOF231" s="43"/>
      <c r="EOG231" s="43"/>
      <c r="EOH231" s="43"/>
      <c r="EOI231" s="43"/>
      <c r="EOJ231" s="43"/>
      <c r="EOK231" s="43"/>
      <c r="EOL231" s="43"/>
      <c r="EOM231" s="43"/>
      <c r="EON231" s="43"/>
      <c r="EOO231" s="43"/>
      <c r="EOP231" s="43"/>
      <c r="EOQ231" s="43"/>
      <c r="EOR231" s="43"/>
      <c r="EOS231" s="43"/>
      <c r="EOT231" s="43"/>
      <c r="EOU231" s="43"/>
      <c r="EOV231" s="43"/>
      <c r="EOW231" s="43"/>
      <c r="EOX231" s="43"/>
      <c r="EOY231" s="43"/>
      <c r="EOZ231" s="43"/>
      <c r="EPA231" s="43"/>
      <c r="EPB231" s="43"/>
      <c r="EPC231" s="43"/>
      <c r="EPD231" s="43"/>
      <c r="EPE231" s="43"/>
      <c r="EPF231" s="43"/>
      <c r="EPG231" s="43"/>
      <c r="EPH231" s="43"/>
      <c r="EPI231" s="43"/>
      <c r="EPJ231" s="43"/>
      <c r="EPK231" s="43"/>
      <c r="EPL231" s="43"/>
      <c r="EPM231" s="43"/>
      <c r="EPN231" s="43"/>
      <c r="EPO231" s="43"/>
      <c r="EPP231" s="43"/>
      <c r="EPQ231" s="43"/>
      <c r="EPR231" s="43"/>
      <c r="EPS231" s="43"/>
      <c r="EPT231" s="43"/>
      <c r="EPU231" s="43"/>
      <c r="EPV231" s="43"/>
      <c r="EPW231" s="43"/>
      <c r="EPX231" s="43"/>
      <c r="EPY231" s="43"/>
      <c r="EPZ231" s="43"/>
      <c r="EQA231" s="43"/>
      <c r="EQB231" s="43"/>
      <c r="EQC231" s="43"/>
      <c r="EQD231" s="43"/>
      <c r="EQE231" s="43"/>
      <c r="EQF231" s="43"/>
      <c r="EQG231" s="43"/>
      <c r="EQH231" s="43"/>
      <c r="EQI231" s="43"/>
      <c r="EQJ231" s="43"/>
      <c r="EQK231" s="43"/>
      <c r="EQL231" s="43"/>
      <c r="EQM231" s="43"/>
      <c r="EQN231" s="43"/>
      <c r="EQO231" s="43"/>
      <c r="EQP231" s="43"/>
      <c r="EQQ231" s="43"/>
      <c r="EQR231" s="43"/>
      <c r="EQS231" s="43"/>
      <c r="EQT231" s="43"/>
      <c r="EQU231" s="43"/>
      <c r="EQV231" s="43"/>
      <c r="EQW231" s="43"/>
      <c r="EQX231" s="43"/>
      <c r="EQY231" s="43"/>
      <c r="EQZ231" s="43"/>
      <c r="ERA231" s="43"/>
      <c r="ERB231" s="43"/>
      <c r="ERC231" s="43"/>
      <c r="ERD231" s="43"/>
      <c r="ERE231" s="43"/>
      <c r="ERF231" s="43"/>
      <c r="ERG231" s="43"/>
      <c r="ERH231" s="43"/>
      <c r="ERI231" s="43"/>
      <c r="ERJ231" s="43"/>
      <c r="ERK231" s="43"/>
      <c r="ERL231" s="43"/>
      <c r="ERM231" s="43"/>
      <c r="ERN231" s="43"/>
      <c r="ERO231" s="43"/>
      <c r="ERP231" s="43"/>
      <c r="ERQ231" s="43"/>
      <c r="ERR231" s="43"/>
      <c r="ERS231" s="43"/>
      <c r="ERT231" s="43"/>
      <c r="ERU231" s="43"/>
      <c r="ERV231" s="43"/>
      <c r="ERW231" s="43"/>
      <c r="ERX231" s="43"/>
      <c r="ERY231" s="43"/>
      <c r="ERZ231" s="43"/>
      <c r="ESA231" s="43"/>
      <c r="ESB231" s="43"/>
      <c r="ESC231" s="43"/>
      <c r="ESD231" s="43"/>
      <c r="ESE231" s="43"/>
      <c r="ESF231" s="43"/>
      <c r="ESG231" s="43"/>
      <c r="ESH231" s="43"/>
      <c r="ESI231" s="43"/>
      <c r="ESJ231" s="43"/>
      <c r="ESK231" s="43"/>
      <c r="ESL231" s="43"/>
      <c r="ESM231" s="43"/>
      <c r="ESN231" s="43"/>
      <c r="ESO231" s="43"/>
      <c r="ESP231" s="43"/>
      <c r="ESQ231" s="43"/>
      <c r="ESR231" s="43"/>
      <c r="ESS231" s="43"/>
      <c r="EST231" s="43"/>
      <c r="ESU231" s="43"/>
      <c r="ESV231" s="43"/>
      <c r="ESW231" s="43"/>
      <c r="ESX231" s="43"/>
      <c r="ESY231" s="43"/>
      <c r="ESZ231" s="43"/>
      <c r="ETA231" s="43"/>
      <c r="ETB231" s="43"/>
      <c r="ETC231" s="43"/>
      <c r="ETD231" s="43"/>
      <c r="ETE231" s="43"/>
      <c r="ETF231" s="43"/>
      <c r="ETG231" s="43"/>
      <c r="ETH231" s="43"/>
      <c r="ETI231" s="43"/>
      <c r="ETJ231" s="43"/>
      <c r="ETK231" s="43"/>
      <c r="ETL231" s="43"/>
      <c r="ETM231" s="43"/>
      <c r="ETN231" s="43"/>
      <c r="ETO231" s="43"/>
      <c r="ETP231" s="43"/>
      <c r="ETQ231" s="43"/>
      <c r="ETR231" s="43"/>
      <c r="ETS231" s="43"/>
      <c r="ETT231" s="43"/>
      <c r="ETU231" s="43"/>
      <c r="ETV231" s="43"/>
      <c r="ETW231" s="43"/>
      <c r="ETX231" s="43"/>
      <c r="ETY231" s="43"/>
      <c r="ETZ231" s="43"/>
      <c r="EUA231" s="43"/>
      <c r="EUB231" s="43"/>
      <c r="EUC231" s="43"/>
      <c r="EUD231" s="43"/>
      <c r="EUE231" s="43"/>
      <c r="EUF231" s="43"/>
      <c r="EUG231" s="43"/>
      <c r="EUH231" s="43"/>
      <c r="EUI231" s="43"/>
      <c r="EUJ231" s="43"/>
      <c r="EUK231" s="43"/>
      <c r="EUL231" s="43"/>
      <c r="EUM231" s="43"/>
      <c r="EUN231" s="43"/>
      <c r="EUO231" s="43"/>
      <c r="EUP231" s="43"/>
      <c r="EUQ231" s="43"/>
      <c r="EUR231" s="43"/>
      <c r="EUS231" s="43"/>
      <c r="EUT231" s="43"/>
      <c r="EUU231" s="43"/>
      <c r="EUV231" s="43"/>
      <c r="EUW231" s="43"/>
      <c r="EUX231" s="43"/>
      <c r="EUY231" s="43"/>
      <c r="EUZ231" s="43"/>
      <c r="EVA231" s="43"/>
      <c r="EVB231" s="43"/>
      <c r="EVC231" s="43"/>
      <c r="EVD231" s="43"/>
      <c r="EVE231" s="43"/>
      <c r="EVF231" s="43"/>
      <c r="EVG231" s="43"/>
      <c r="EVH231" s="43"/>
      <c r="EVI231" s="43"/>
      <c r="EVJ231" s="43"/>
      <c r="EVK231" s="43"/>
      <c r="EVL231" s="43"/>
      <c r="EVM231" s="43"/>
      <c r="EVN231" s="43"/>
      <c r="EVO231" s="43"/>
      <c r="EVP231" s="43"/>
      <c r="EVQ231" s="43"/>
      <c r="EVR231" s="43"/>
      <c r="EVS231" s="43"/>
      <c r="EVT231" s="43"/>
      <c r="EVU231" s="43"/>
      <c r="EVV231" s="43"/>
      <c r="EVW231" s="43"/>
      <c r="EVX231" s="43"/>
      <c r="EVY231" s="43"/>
      <c r="EVZ231" s="43"/>
      <c r="EWA231" s="43"/>
      <c r="EWB231" s="43"/>
      <c r="EWC231" s="43"/>
      <c r="EWD231" s="43"/>
      <c r="EWE231" s="43"/>
      <c r="EWF231" s="43"/>
      <c r="EWG231" s="43"/>
      <c r="EWH231" s="43"/>
      <c r="EWI231" s="43"/>
      <c r="EWJ231" s="43"/>
      <c r="EWK231" s="43"/>
      <c r="EWL231" s="43"/>
      <c r="EWM231" s="43"/>
      <c r="EWN231" s="43"/>
      <c r="EWO231" s="43"/>
      <c r="EWP231" s="43"/>
      <c r="EWQ231" s="43"/>
      <c r="EWR231" s="43"/>
      <c r="EWS231" s="43"/>
      <c r="EWT231" s="43"/>
      <c r="EWU231" s="43"/>
      <c r="EWV231" s="43"/>
      <c r="EWW231" s="43"/>
      <c r="EWX231" s="43"/>
      <c r="EWY231" s="43"/>
      <c r="EWZ231" s="43"/>
      <c r="EXA231" s="43"/>
      <c r="EXB231" s="43"/>
      <c r="EXC231" s="43"/>
      <c r="EXD231" s="43"/>
      <c r="EXE231" s="43"/>
      <c r="EXF231" s="43"/>
      <c r="EXG231" s="43"/>
      <c r="EXH231" s="43"/>
      <c r="EXI231" s="43"/>
      <c r="EXJ231" s="43"/>
      <c r="EXK231" s="43"/>
      <c r="EXL231" s="43"/>
      <c r="EXM231" s="43"/>
      <c r="EXN231" s="43"/>
      <c r="EXO231" s="43"/>
      <c r="EXP231" s="43"/>
      <c r="EXQ231" s="43"/>
      <c r="EXR231" s="43"/>
      <c r="EXS231" s="43"/>
      <c r="EXT231" s="43"/>
      <c r="EXU231" s="43"/>
      <c r="EXV231" s="43"/>
      <c r="EXW231" s="43"/>
      <c r="EXX231" s="43"/>
      <c r="EXY231" s="43"/>
      <c r="EXZ231" s="43"/>
      <c r="EYA231" s="43"/>
      <c r="EYB231" s="43"/>
      <c r="EYC231" s="43"/>
      <c r="EYD231" s="43"/>
      <c r="EYE231" s="43"/>
      <c r="EYF231" s="43"/>
      <c r="EYG231" s="43"/>
      <c r="EYH231" s="43"/>
      <c r="EYI231" s="43"/>
      <c r="EYJ231" s="43"/>
      <c r="EYK231" s="43"/>
      <c r="EYL231" s="43"/>
      <c r="EYM231" s="43"/>
      <c r="EYN231" s="43"/>
      <c r="EYO231" s="43"/>
      <c r="EYP231" s="43"/>
      <c r="EYQ231" s="43"/>
      <c r="EYR231" s="43"/>
      <c r="EYS231" s="43"/>
      <c r="EYT231" s="43"/>
      <c r="EYU231" s="43"/>
      <c r="EYV231" s="43"/>
      <c r="EYW231" s="43"/>
      <c r="EYX231" s="43"/>
      <c r="EYY231" s="43"/>
      <c r="EYZ231" s="43"/>
      <c r="EZA231" s="43"/>
      <c r="EZB231" s="43"/>
      <c r="EZC231" s="43"/>
      <c r="EZD231" s="43"/>
      <c r="EZE231" s="43"/>
      <c r="EZF231" s="43"/>
      <c r="EZG231" s="43"/>
      <c r="EZH231" s="43"/>
      <c r="EZI231" s="43"/>
      <c r="EZJ231" s="43"/>
      <c r="EZK231" s="43"/>
      <c r="EZL231" s="43"/>
      <c r="EZM231" s="43"/>
      <c r="EZN231" s="43"/>
      <c r="EZO231" s="43"/>
      <c r="EZP231" s="43"/>
      <c r="EZQ231" s="43"/>
      <c r="EZR231" s="43"/>
      <c r="EZS231" s="43"/>
      <c r="EZT231" s="43"/>
      <c r="EZU231" s="43"/>
      <c r="EZV231" s="43"/>
      <c r="EZW231" s="43"/>
      <c r="EZX231" s="43"/>
      <c r="EZY231" s="43"/>
      <c r="EZZ231" s="43"/>
      <c r="FAA231" s="43"/>
      <c r="FAB231" s="43"/>
      <c r="FAC231" s="43"/>
      <c r="FAD231" s="43"/>
      <c r="FAE231" s="43"/>
      <c r="FAF231" s="43"/>
      <c r="FAG231" s="43"/>
      <c r="FAH231" s="43"/>
      <c r="FAI231" s="43"/>
      <c r="FAJ231" s="43"/>
      <c r="FAK231" s="43"/>
      <c r="FAL231" s="43"/>
      <c r="FAM231" s="43"/>
      <c r="FAN231" s="43"/>
      <c r="FAO231" s="43"/>
      <c r="FAP231" s="43"/>
      <c r="FAQ231" s="43"/>
      <c r="FAR231" s="43"/>
      <c r="FAS231" s="43"/>
      <c r="FAT231" s="43"/>
      <c r="FAU231" s="43"/>
      <c r="FAV231" s="43"/>
      <c r="FAW231" s="43"/>
      <c r="FAX231" s="43"/>
      <c r="FAY231" s="43"/>
      <c r="FAZ231" s="43"/>
      <c r="FBA231" s="43"/>
      <c r="FBB231" s="43"/>
      <c r="FBC231" s="43"/>
      <c r="FBD231" s="43"/>
      <c r="FBE231" s="43"/>
      <c r="FBF231" s="43"/>
      <c r="FBG231" s="43"/>
      <c r="FBH231" s="43"/>
      <c r="FBI231" s="43"/>
      <c r="FBJ231" s="43"/>
      <c r="FBK231" s="43"/>
      <c r="FBL231" s="43"/>
      <c r="FBM231" s="43"/>
      <c r="FBN231" s="43"/>
      <c r="FBO231" s="43"/>
      <c r="FBP231" s="43"/>
      <c r="FBQ231" s="43"/>
      <c r="FBR231" s="43"/>
      <c r="FBS231" s="43"/>
      <c r="FBT231" s="43"/>
      <c r="FBU231" s="43"/>
      <c r="FBV231" s="43"/>
      <c r="FBW231" s="43"/>
      <c r="FBX231" s="43"/>
      <c r="FBY231" s="43"/>
      <c r="FBZ231" s="43"/>
      <c r="FCA231" s="43"/>
      <c r="FCB231" s="43"/>
      <c r="FCC231" s="43"/>
      <c r="FCD231" s="43"/>
      <c r="FCE231" s="43"/>
      <c r="FCF231" s="43"/>
      <c r="FCG231" s="43"/>
      <c r="FCH231" s="43"/>
      <c r="FCI231" s="43"/>
      <c r="FCJ231" s="43"/>
      <c r="FCK231" s="43"/>
      <c r="FCL231" s="43"/>
      <c r="FCM231" s="43"/>
      <c r="FCN231" s="43"/>
      <c r="FCO231" s="43"/>
      <c r="FCP231" s="43"/>
      <c r="FCQ231" s="43"/>
      <c r="FCR231" s="43"/>
      <c r="FCS231" s="43"/>
      <c r="FCT231" s="43"/>
      <c r="FCU231" s="43"/>
      <c r="FCV231" s="43"/>
      <c r="FCW231" s="43"/>
      <c r="FCX231" s="43"/>
      <c r="FCY231" s="43"/>
      <c r="FCZ231" s="43"/>
      <c r="FDA231" s="43"/>
      <c r="FDB231" s="43"/>
      <c r="FDC231" s="43"/>
      <c r="FDD231" s="43"/>
      <c r="FDE231" s="43"/>
      <c r="FDF231" s="43"/>
      <c r="FDG231" s="43"/>
      <c r="FDH231" s="43"/>
      <c r="FDI231" s="43"/>
      <c r="FDJ231" s="43"/>
      <c r="FDK231" s="43"/>
      <c r="FDL231" s="43"/>
      <c r="FDM231" s="43"/>
      <c r="FDN231" s="43"/>
      <c r="FDO231" s="43"/>
      <c r="FDP231" s="43"/>
      <c r="FDQ231" s="43"/>
      <c r="FDR231" s="43"/>
      <c r="FDS231" s="43"/>
      <c r="FDT231" s="43"/>
      <c r="FDU231" s="43"/>
      <c r="FDV231" s="43"/>
      <c r="FDW231" s="43"/>
      <c r="FDX231" s="43"/>
      <c r="FDY231" s="43"/>
      <c r="FDZ231" s="43"/>
      <c r="FEA231" s="43"/>
      <c r="FEB231" s="43"/>
      <c r="FEC231" s="43"/>
      <c r="FED231" s="43"/>
      <c r="FEE231" s="43"/>
      <c r="FEF231" s="43"/>
      <c r="FEG231" s="43"/>
      <c r="FEH231" s="43"/>
      <c r="FEI231" s="43"/>
      <c r="FEJ231" s="43"/>
      <c r="FEK231" s="43"/>
      <c r="FEL231" s="43"/>
      <c r="FEM231" s="43"/>
      <c r="FEN231" s="43"/>
      <c r="FEO231" s="43"/>
      <c r="FEP231" s="43"/>
      <c r="FEQ231" s="43"/>
      <c r="FER231" s="43"/>
      <c r="FES231" s="43"/>
      <c r="FET231" s="43"/>
      <c r="FEU231" s="43"/>
      <c r="FEV231" s="43"/>
      <c r="FEW231" s="43"/>
      <c r="FEX231" s="43"/>
      <c r="FEY231" s="43"/>
      <c r="FEZ231" s="43"/>
      <c r="FFA231" s="43"/>
      <c r="FFB231" s="43"/>
      <c r="FFC231" s="43"/>
      <c r="FFD231" s="43"/>
      <c r="FFE231" s="43"/>
      <c r="FFF231" s="43"/>
      <c r="FFG231" s="43"/>
      <c r="FFH231" s="43"/>
      <c r="FFI231" s="43"/>
      <c r="FFJ231" s="43"/>
      <c r="FFK231" s="43"/>
      <c r="FFL231" s="43"/>
      <c r="FFM231" s="43"/>
      <c r="FFN231" s="43"/>
      <c r="FFO231" s="43"/>
      <c r="FFP231" s="43"/>
      <c r="FFQ231" s="43"/>
      <c r="FFR231" s="43"/>
      <c r="FFS231" s="43"/>
      <c r="FFT231" s="43"/>
      <c r="FFU231" s="43"/>
      <c r="FFV231" s="43"/>
      <c r="FFW231" s="43"/>
      <c r="FFX231" s="43"/>
      <c r="FFY231" s="43"/>
      <c r="FFZ231" s="43"/>
      <c r="FGA231" s="43"/>
      <c r="FGB231" s="43"/>
      <c r="FGC231" s="43"/>
      <c r="FGD231" s="43"/>
      <c r="FGE231" s="43"/>
      <c r="FGF231" s="43"/>
      <c r="FGG231" s="43"/>
      <c r="FGH231" s="43"/>
      <c r="FGI231" s="43"/>
      <c r="FGJ231" s="43"/>
      <c r="FGK231" s="43"/>
      <c r="FGL231" s="43"/>
      <c r="FGM231" s="43"/>
      <c r="FGN231" s="43"/>
      <c r="FGO231" s="43"/>
      <c r="FGP231" s="43"/>
      <c r="FGQ231" s="43"/>
      <c r="FGR231" s="43"/>
      <c r="FGS231" s="43"/>
      <c r="FGT231" s="43"/>
      <c r="FGU231" s="43"/>
      <c r="FGV231" s="43"/>
      <c r="FGW231" s="43"/>
      <c r="FGX231" s="43"/>
      <c r="FGY231" s="43"/>
      <c r="FGZ231" s="43"/>
      <c r="FHA231" s="43"/>
      <c r="FHB231" s="43"/>
      <c r="FHC231" s="43"/>
      <c r="FHD231" s="43"/>
      <c r="FHE231" s="43"/>
      <c r="FHF231" s="43"/>
      <c r="FHG231" s="43"/>
      <c r="FHH231" s="43"/>
      <c r="FHI231" s="43"/>
      <c r="FHJ231" s="43"/>
      <c r="FHK231" s="43"/>
      <c r="FHL231" s="43"/>
      <c r="FHM231" s="43"/>
      <c r="FHN231" s="43"/>
      <c r="FHO231" s="43"/>
      <c r="FHP231" s="43"/>
      <c r="FHQ231" s="43"/>
      <c r="FHR231" s="43"/>
      <c r="FHS231" s="43"/>
      <c r="FHT231" s="43"/>
      <c r="FHU231" s="43"/>
      <c r="FHV231" s="43"/>
      <c r="FHW231" s="43"/>
      <c r="FHX231" s="43"/>
      <c r="FHY231" s="43"/>
      <c r="FHZ231" s="43"/>
      <c r="FIA231" s="43"/>
      <c r="FIB231" s="43"/>
      <c r="FIC231" s="43"/>
      <c r="FID231" s="43"/>
      <c r="FIE231" s="43"/>
      <c r="FIF231" s="43"/>
      <c r="FIG231" s="43"/>
      <c r="FIH231" s="43"/>
      <c r="FII231" s="43"/>
      <c r="FIJ231" s="43"/>
      <c r="FIK231" s="43"/>
      <c r="FIL231" s="43"/>
      <c r="FIM231" s="43"/>
      <c r="FIN231" s="43"/>
      <c r="FIO231" s="43"/>
      <c r="FIP231" s="43"/>
      <c r="FIQ231" s="43"/>
      <c r="FIR231" s="43"/>
      <c r="FIS231" s="43"/>
      <c r="FIT231" s="43"/>
      <c r="FIU231" s="43"/>
      <c r="FIV231" s="43"/>
      <c r="FIW231" s="43"/>
      <c r="FIX231" s="43"/>
      <c r="FIY231" s="43"/>
      <c r="FIZ231" s="43"/>
      <c r="FJA231" s="43"/>
      <c r="FJB231" s="43"/>
      <c r="FJC231" s="43"/>
      <c r="FJD231" s="43"/>
      <c r="FJE231" s="43"/>
      <c r="FJF231" s="43"/>
      <c r="FJG231" s="43"/>
      <c r="FJH231" s="43"/>
      <c r="FJI231" s="43"/>
      <c r="FJJ231" s="43"/>
      <c r="FJK231" s="43"/>
      <c r="FJL231" s="43"/>
      <c r="FJM231" s="43"/>
      <c r="FJN231" s="43"/>
      <c r="FJO231" s="43"/>
      <c r="FJP231" s="43"/>
      <c r="FJQ231" s="43"/>
      <c r="FJR231" s="43"/>
      <c r="FJS231" s="43"/>
      <c r="FJT231" s="43"/>
      <c r="FJU231" s="43"/>
      <c r="FJV231" s="43"/>
      <c r="FJW231" s="43"/>
      <c r="FJX231" s="43"/>
      <c r="FJY231" s="43"/>
      <c r="FJZ231" s="43"/>
      <c r="FKA231" s="43"/>
      <c r="FKB231" s="43"/>
      <c r="FKC231" s="43"/>
      <c r="FKD231" s="43"/>
      <c r="FKE231" s="43"/>
      <c r="FKF231" s="43"/>
      <c r="FKG231" s="43"/>
      <c r="FKH231" s="43"/>
      <c r="FKI231" s="43"/>
      <c r="FKJ231" s="43"/>
      <c r="FKK231" s="43"/>
      <c r="FKL231" s="43"/>
      <c r="FKM231" s="43"/>
      <c r="FKN231" s="43"/>
      <c r="FKO231" s="43"/>
      <c r="FKP231" s="43"/>
      <c r="FKQ231" s="43"/>
      <c r="FKR231" s="43"/>
      <c r="FKS231" s="43"/>
      <c r="FKT231" s="43"/>
      <c r="FKU231" s="43"/>
      <c r="FKV231" s="43"/>
      <c r="FKW231" s="43"/>
      <c r="FKX231" s="43"/>
      <c r="FKY231" s="43"/>
      <c r="FKZ231" s="43"/>
      <c r="FLA231" s="43"/>
      <c r="FLB231" s="43"/>
      <c r="FLC231" s="43"/>
      <c r="FLD231" s="43"/>
      <c r="FLE231" s="43"/>
      <c r="FLF231" s="43"/>
      <c r="FLG231" s="43"/>
      <c r="FLH231" s="43"/>
      <c r="FLI231" s="43"/>
      <c r="FLJ231" s="43"/>
      <c r="FLK231" s="43"/>
      <c r="FLL231" s="43"/>
      <c r="FLM231" s="43"/>
      <c r="FLN231" s="43"/>
      <c r="FLO231" s="43"/>
      <c r="FLP231" s="43"/>
      <c r="FLQ231" s="43"/>
      <c r="FLR231" s="43"/>
      <c r="FLS231" s="43"/>
      <c r="FLT231" s="43"/>
      <c r="FLU231" s="43"/>
      <c r="FLV231" s="43"/>
      <c r="FLW231" s="43"/>
      <c r="FLX231" s="43"/>
      <c r="FLY231" s="43"/>
      <c r="FLZ231" s="43"/>
      <c r="FMA231" s="43"/>
      <c r="FMB231" s="43"/>
      <c r="FMC231" s="43"/>
      <c r="FMD231" s="43"/>
      <c r="FME231" s="43"/>
      <c r="FMF231" s="43"/>
      <c r="FMG231" s="43"/>
      <c r="FMH231" s="43"/>
      <c r="FMI231" s="43"/>
      <c r="FMJ231" s="43"/>
      <c r="FMK231" s="43"/>
      <c r="FML231" s="43"/>
      <c r="FMM231" s="43"/>
      <c r="FMN231" s="43"/>
      <c r="FMO231" s="43"/>
      <c r="FMP231" s="43"/>
      <c r="FMQ231" s="43"/>
      <c r="FMR231" s="43"/>
      <c r="FMS231" s="43"/>
      <c r="FMT231" s="43"/>
      <c r="FMU231" s="43"/>
      <c r="FMV231" s="43"/>
      <c r="FMW231" s="43"/>
      <c r="FMX231" s="43"/>
      <c r="FMY231" s="43"/>
      <c r="FMZ231" s="43"/>
      <c r="FNA231" s="43"/>
      <c r="FNB231" s="43"/>
      <c r="FNC231" s="43"/>
      <c r="FND231" s="43"/>
      <c r="FNE231" s="43"/>
      <c r="FNF231" s="43"/>
      <c r="FNG231" s="43"/>
      <c r="FNH231" s="43"/>
      <c r="FNI231" s="43"/>
      <c r="FNJ231" s="43"/>
      <c r="FNK231" s="43"/>
      <c r="FNL231" s="43"/>
      <c r="FNM231" s="43"/>
      <c r="FNN231" s="43"/>
      <c r="FNO231" s="43"/>
      <c r="FNP231" s="43"/>
      <c r="FNQ231" s="43"/>
      <c r="FNR231" s="43"/>
      <c r="FNS231" s="43"/>
      <c r="FNT231" s="43"/>
      <c r="FNU231" s="43"/>
      <c r="FNV231" s="43"/>
      <c r="FNW231" s="43"/>
      <c r="FNX231" s="43"/>
      <c r="FNY231" s="43"/>
      <c r="FNZ231" s="43"/>
      <c r="FOA231" s="43"/>
      <c r="FOB231" s="43"/>
      <c r="FOC231" s="43"/>
      <c r="FOD231" s="43"/>
      <c r="FOE231" s="43"/>
      <c r="FOF231" s="43"/>
      <c r="FOG231" s="43"/>
      <c r="FOH231" s="43"/>
      <c r="FOI231" s="43"/>
      <c r="FOJ231" s="43"/>
      <c r="FOK231" s="43"/>
      <c r="FOL231" s="43"/>
      <c r="FOM231" s="43"/>
      <c r="FON231" s="43"/>
      <c r="FOO231" s="43"/>
      <c r="FOP231" s="43"/>
      <c r="FOQ231" s="43"/>
      <c r="FOR231" s="43"/>
      <c r="FOS231" s="43"/>
      <c r="FOT231" s="43"/>
      <c r="FOU231" s="43"/>
      <c r="FOV231" s="43"/>
      <c r="FOW231" s="43"/>
      <c r="FOX231" s="43"/>
      <c r="FOY231" s="43"/>
      <c r="FOZ231" s="43"/>
      <c r="FPA231" s="43"/>
      <c r="FPB231" s="43"/>
      <c r="FPC231" s="43"/>
      <c r="FPD231" s="43"/>
      <c r="FPE231" s="43"/>
      <c r="FPF231" s="43"/>
      <c r="FPG231" s="43"/>
      <c r="FPH231" s="43"/>
      <c r="FPI231" s="43"/>
      <c r="FPJ231" s="43"/>
      <c r="FPK231" s="43"/>
      <c r="FPL231" s="43"/>
      <c r="FPM231" s="43"/>
      <c r="FPN231" s="43"/>
      <c r="FPO231" s="43"/>
      <c r="FPP231" s="43"/>
      <c r="FPQ231" s="43"/>
      <c r="FPR231" s="43"/>
      <c r="FPS231" s="43"/>
      <c r="FPT231" s="43"/>
      <c r="FPU231" s="43"/>
      <c r="FPV231" s="43"/>
      <c r="FPW231" s="43"/>
      <c r="FPX231" s="43"/>
      <c r="FPY231" s="43"/>
      <c r="FPZ231" s="43"/>
      <c r="FQA231" s="43"/>
      <c r="FQB231" s="43"/>
      <c r="FQC231" s="43"/>
      <c r="FQD231" s="43"/>
      <c r="FQE231" s="43"/>
      <c r="FQF231" s="43"/>
      <c r="FQG231" s="43"/>
      <c r="FQH231" s="43"/>
      <c r="FQI231" s="43"/>
      <c r="FQJ231" s="43"/>
      <c r="FQK231" s="43"/>
      <c r="FQL231" s="43"/>
      <c r="FQM231" s="43"/>
      <c r="FQN231" s="43"/>
      <c r="FQO231" s="43"/>
      <c r="FQP231" s="43"/>
      <c r="FQQ231" s="43"/>
      <c r="FQR231" s="43"/>
      <c r="FQS231" s="43"/>
      <c r="FQT231" s="43"/>
      <c r="FQU231" s="43"/>
      <c r="FQV231" s="43"/>
      <c r="FQW231" s="43"/>
      <c r="FQX231" s="43"/>
      <c r="FQY231" s="43"/>
      <c r="FQZ231" s="43"/>
      <c r="FRA231" s="43"/>
      <c r="FRB231" s="43"/>
      <c r="FRC231" s="43"/>
      <c r="FRD231" s="43"/>
      <c r="FRE231" s="43"/>
      <c r="FRF231" s="43"/>
      <c r="FRG231" s="43"/>
      <c r="FRH231" s="43"/>
      <c r="FRI231" s="43"/>
      <c r="FRJ231" s="43"/>
      <c r="FRK231" s="43"/>
      <c r="FRL231" s="43"/>
      <c r="FRM231" s="43"/>
      <c r="FRN231" s="43"/>
      <c r="FRO231" s="43"/>
      <c r="FRP231" s="43"/>
      <c r="FRQ231" s="43"/>
      <c r="FRR231" s="43"/>
      <c r="FRS231" s="43"/>
      <c r="FRT231" s="43"/>
      <c r="FRU231" s="43"/>
      <c r="FRV231" s="43"/>
      <c r="FRW231" s="43"/>
      <c r="FRX231" s="43"/>
      <c r="FRY231" s="43"/>
      <c r="FRZ231" s="43"/>
      <c r="FSA231" s="43"/>
      <c r="FSB231" s="43"/>
      <c r="FSC231" s="43"/>
      <c r="FSD231" s="43"/>
      <c r="FSE231" s="43"/>
      <c r="FSF231" s="43"/>
      <c r="FSG231" s="43"/>
      <c r="FSH231" s="43"/>
      <c r="FSI231" s="43"/>
      <c r="FSJ231" s="43"/>
      <c r="FSK231" s="43"/>
      <c r="FSL231" s="43"/>
      <c r="FSM231" s="43"/>
      <c r="FSN231" s="43"/>
      <c r="FSO231" s="43"/>
      <c r="FSP231" s="43"/>
      <c r="FSQ231" s="43"/>
      <c r="FSR231" s="43"/>
      <c r="FSS231" s="43"/>
      <c r="FST231" s="43"/>
      <c r="FSU231" s="43"/>
      <c r="FSV231" s="43"/>
      <c r="FSW231" s="43"/>
      <c r="FSX231" s="43"/>
      <c r="FSY231" s="43"/>
      <c r="FSZ231" s="43"/>
      <c r="FTA231" s="43"/>
      <c r="FTB231" s="43"/>
      <c r="FTC231" s="43"/>
      <c r="FTD231" s="43"/>
      <c r="FTE231" s="43"/>
      <c r="FTF231" s="43"/>
      <c r="FTG231" s="43"/>
      <c r="FTH231" s="43"/>
      <c r="FTI231" s="43"/>
      <c r="FTJ231" s="43"/>
      <c r="FTK231" s="43"/>
      <c r="FTL231" s="43"/>
      <c r="FTM231" s="43"/>
      <c r="FTN231" s="43"/>
      <c r="FTO231" s="43"/>
      <c r="FTP231" s="43"/>
      <c r="FTQ231" s="43"/>
      <c r="FTR231" s="43"/>
      <c r="FTS231" s="43"/>
      <c r="FTT231" s="43"/>
      <c r="FTU231" s="43"/>
      <c r="FTV231" s="43"/>
      <c r="FTW231" s="43"/>
      <c r="FTX231" s="43"/>
      <c r="FTY231" s="43"/>
      <c r="FTZ231" s="43"/>
      <c r="FUA231" s="43"/>
      <c r="FUB231" s="43"/>
      <c r="FUC231" s="43"/>
      <c r="FUD231" s="43"/>
      <c r="FUE231" s="43"/>
      <c r="FUF231" s="43"/>
      <c r="FUG231" s="43"/>
      <c r="FUH231" s="43"/>
      <c r="FUI231" s="43"/>
      <c r="FUJ231" s="43"/>
      <c r="FUK231" s="43"/>
      <c r="FUL231" s="43"/>
      <c r="FUM231" s="43"/>
      <c r="FUN231" s="43"/>
      <c r="FUO231" s="43"/>
      <c r="FUP231" s="43"/>
      <c r="FUQ231" s="43"/>
      <c r="FUR231" s="43"/>
      <c r="FUS231" s="43"/>
      <c r="FUT231" s="43"/>
      <c r="FUU231" s="43"/>
      <c r="FUV231" s="43"/>
      <c r="FUW231" s="43"/>
      <c r="FUX231" s="43"/>
      <c r="FUY231" s="43"/>
      <c r="FUZ231" s="43"/>
      <c r="FVA231" s="43"/>
      <c r="FVB231" s="43"/>
      <c r="FVC231" s="43"/>
      <c r="FVD231" s="43"/>
      <c r="FVE231" s="43"/>
      <c r="FVF231" s="43"/>
      <c r="FVG231" s="43"/>
      <c r="FVH231" s="43"/>
      <c r="FVI231" s="43"/>
      <c r="FVJ231" s="43"/>
      <c r="FVK231" s="43"/>
      <c r="FVL231" s="43"/>
      <c r="FVM231" s="43"/>
      <c r="FVN231" s="43"/>
      <c r="FVO231" s="43"/>
      <c r="FVP231" s="43"/>
      <c r="FVQ231" s="43"/>
      <c r="FVR231" s="43"/>
      <c r="FVS231" s="43"/>
      <c r="FVT231" s="43"/>
      <c r="FVU231" s="43"/>
      <c r="FVV231" s="43"/>
      <c r="FVW231" s="43"/>
      <c r="FVX231" s="43"/>
      <c r="FVY231" s="43"/>
      <c r="FVZ231" s="43"/>
      <c r="FWA231" s="43"/>
      <c r="FWB231" s="43"/>
      <c r="FWC231" s="43"/>
      <c r="FWD231" s="43"/>
      <c r="FWE231" s="43"/>
      <c r="FWF231" s="43"/>
      <c r="FWG231" s="43"/>
      <c r="FWH231" s="43"/>
      <c r="FWI231" s="43"/>
      <c r="FWJ231" s="43"/>
      <c r="FWK231" s="43"/>
      <c r="FWL231" s="43"/>
      <c r="FWM231" s="43"/>
      <c r="FWN231" s="43"/>
      <c r="FWO231" s="43"/>
      <c r="FWP231" s="43"/>
      <c r="FWQ231" s="43"/>
      <c r="FWR231" s="43"/>
      <c r="FWS231" s="43"/>
      <c r="FWT231" s="43"/>
      <c r="FWU231" s="43"/>
      <c r="FWV231" s="43"/>
      <c r="FWW231" s="43"/>
      <c r="FWX231" s="43"/>
      <c r="FWY231" s="43"/>
      <c r="FWZ231" s="43"/>
      <c r="FXA231" s="43"/>
      <c r="FXB231" s="43"/>
      <c r="FXC231" s="43"/>
      <c r="FXD231" s="43"/>
      <c r="FXE231" s="43"/>
      <c r="FXF231" s="43"/>
      <c r="FXG231" s="43"/>
      <c r="FXH231" s="43"/>
      <c r="FXI231" s="43"/>
      <c r="FXJ231" s="43"/>
      <c r="FXK231" s="43"/>
      <c r="FXL231" s="43"/>
      <c r="FXM231" s="43"/>
      <c r="FXN231" s="43"/>
      <c r="FXO231" s="43"/>
      <c r="FXP231" s="43"/>
      <c r="FXQ231" s="43"/>
      <c r="FXR231" s="43"/>
      <c r="FXS231" s="43"/>
      <c r="FXT231" s="43"/>
      <c r="FXU231" s="43"/>
      <c r="FXV231" s="43"/>
      <c r="FXW231" s="43"/>
      <c r="FXX231" s="43"/>
      <c r="FXY231" s="43"/>
      <c r="FXZ231" s="43"/>
      <c r="FYA231" s="43"/>
      <c r="FYB231" s="43"/>
      <c r="FYC231" s="43"/>
      <c r="FYD231" s="43"/>
      <c r="FYE231" s="43"/>
      <c r="FYF231" s="43"/>
      <c r="FYG231" s="43"/>
      <c r="FYH231" s="43"/>
      <c r="FYI231" s="43"/>
      <c r="FYJ231" s="43"/>
      <c r="FYK231" s="43"/>
      <c r="FYL231" s="43"/>
      <c r="FYM231" s="43"/>
      <c r="FYN231" s="43"/>
      <c r="FYO231" s="43"/>
      <c r="FYP231" s="43"/>
      <c r="FYQ231" s="43"/>
      <c r="FYR231" s="43"/>
      <c r="FYS231" s="43"/>
      <c r="FYT231" s="43"/>
      <c r="FYU231" s="43"/>
      <c r="FYV231" s="43"/>
      <c r="FYW231" s="43"/>
      <c r="FYX231" s="43"/>
      <c r="FYY231" s="43"/>
      <c r="FYZ231" s="43"/>
      <c r="FZA231" s="43"/>
      <c r="FZB231" s="43"/>
      <c r="FZC231" s="43"/>
      <c r="FZD231" s="43"/>
      <c r="FZE231" s="43"/>
      <c r="FZF231" s="43"/>
      <c r="FZG231" s="43"/>
      <c r="FZH231" s="43"/>
      <c r="FZI231" s="43"/>
      <c r="FZJ231" s="43"/>
      <c r="FZK231" s="43"/>
      <c r="FZL231" s="43"/>
      <c r="FZM231" s="43"/>
      <c r="FZN231" s="43"/>
      <c r="FZO231" s="43"/>
      <c r="FZP231" s="43"/>
      <c r="FZQ231" s="43"/>
      <c r="FZR231" s="43"/>
      <c r="FZS231" s="43"/>
      <c r="FZT231" s="43"/>
      <c r="FZU231" s="43"/>
      <c r="FZV231" s="43"/>
      <c r="FZW231" s="43"/>
      <c r="FZX231" s="43"/>
      <c r="FZY231" s="43"/>
      <c r="FZZ231" s="43"/>
      <c r="GAA231" s="43"/>
      <c r="GAB231" s="43"/>
      <c r="GAC231" s="43"/>
      <c r="GAD231" s="43"/>
      <c r="GAE231" s="43"/>
      <c r="GAF231" s="43"/>
      <c r="GAG231" s="43"/>
      <c r="GAH231" s="43"/>
      <c r="GAI231" s="43"/>
      <c r="GAJ231" s="43"/>
      <c r="GAK231" s="43"/>
      <c r="GAL231" s="43"/>
      <c r="GAM231" s="43"/>
      <c r="GAN231" s="43"/>
      <c r="GAO231" s="43"/>
      <c r="GAP231" s="43"/>
      <c r="GAQ231" s="43"/>
      <c r="GAR231" s="43"/>
      <c r="GAS231" s="43"/>
      <c r="GAT231" s="43"/>
      <c r="GAU231" s="43"/>
      <c r="GAV231" s="43"/>
      <c r="GAW231" s="43"/>
      <c r="GAX231" s="43"/>
      <c r="GAY231" s="43"/>
      <c r="GAZ231" s="43"/>
      <c r="GBA231" s="43"/>
      <c r="GBB231" s="43"/>
      <c r="GBC231" s="43"/>
      <c r="GBD231" s="43"/>
      <c r="GBE231" s="43"/>
      <c r="GBF231" s="43"/>
      <c r="GBG231" s="43"/>
      <c r="GBH231" s="43"/>
      <c r="GBI231" s="43"/>
      <c r="GBJ231" s="43"/>
      <c r="GBK231" s="43"/>
      <c r="GBL231" s="43"/>
      <c r="GBM231" s="43"/>
      <c r="GBN231" s="43"/>
      <c r="GBO231" s="43"/>
      <c r="GBP231" s="43"/>
      <c r="GBQ231" s="43"/>
      <c r="GBR231" s="43"/>
      <c r="GBS231" s="43"/>
      <c r="GBT231" s="43"/>
      <c r="GBU231" s="43"/>
      <c r="GBV231" s="43"/>
      <c r="GBW231" s="43"/>
      <c r="GBX231" s="43"/>
      <c r="GBY231" s="43"/>
      <c r="GBZ231" s="43"/>
      <c r="GCA231" s="43"/>
      <c r="GCB231" s="43"/>
      <c r="GCC231" s="43"/>
      <c r="GCD231" s="43"/>
      <c r="GCE231" s="43"/>
      <c r="GCF231" s="43"/>
      <c r="GCG231" s="43"/>
      <c r="GCH231" s="43"/>
      <c r="GCI231" s="43"/>
      <c r="GCJ231" s="43"/>
      <c r="GCK231" s="43"/>
      <c r="GCL231" s="43"/>
      <c r="GCM231" s="43"/>
      <c r="GCN231" s="43"/>
      <c r="GCO231" s="43"/>
      <c r="GCP231" s="43"/>
      <c r="GCQ231" s="43"/>
      <c r="GCR231" s="43"/>
      <c r="GCS231" s="43"/>
      <c r="GCT231" s="43"/>
      <c r="GCU231" s="43"/>
      <c r="GCV231" s="43"/>
      <c r="GCW231" s="43"/>
      <c r="GCX231" s="43"/>
      <c r="GCY231" s="43"/>
      <c r="GCZ231" s="43"/>
      <c r="GDA231" s="43"/>
      <c r="GDB231" s="43"/>
      <c r="GDC231" s="43"/>
      <c r="GDD231" s="43"/>
      <c r="GDE231" s="43"/>
      <c r="GDF231" s="43"/>
      <c r="GDG231" s="43"/>
      <c r="GDH231" s="43"/>
      <c r="GDI231" s="43"/>
      <c r="GDJ231" s="43"/>
      <c r="GDK231" s="43"/>
      <c r="GDL231" s="43"/>
      <c r="GDM231" s="43"/>
      <c r="GDN231" s="43"/>
      <c r="GDO231" s="43"/>
      <c r="GDP231" s="43"/>
      <c r="GDQ231" s="43"/>
      <c r="GDR231" s="43"/>
      <c r="GDS231" s="43"/>
      <c r="GDT231" s="43"/>
      <c r="GDU231" s="43"/>
      <c r="GDV231" s="43"/>
      <c r="GDW231" s="43"/>
      <c r="GDX231" s="43"/>
      <c r="GDY231" s="43"/>
      <c r="GDZ231" s="43"/>
      <c r="GEA231" s="43"/>
      <c r="GEB231" s="43"/>
      <c r="GEC231" s="43"/>
      <c r="GED231" s="43"/>
      <c r="GEE231" s="43"/>
      <c r="GEF231" s="43"/>
      <c r="GEG231" s="43"/>
      <c r="GEH231" s="43"/>
      <c r="GEI231" s="43"/>
      <c r="GEJ231" s="43"/>
      <c r="GEK231" s="43"/>
      <c r="GEL231" s="43"/>
      <c r="GEM231" s="43"/>
      <c r="GEN231" s="43"/>
      <c r="GEO231" s="43"/>
      <c r="GEP231" s="43"/>
      <c r="GEQ231" s="43"/>
      <c r="GER231" s="43"/>
      <c r="GES231" s="43"/>
      <c r="GET231" s="43"/>
      <c r="GEU231" s="43"/>
      <c r="GEV231" s="43"/>
      <c r="GEW231" s="43"/>
      <c r="GEX231" s="43"/>
      <c r="GEY231" s="43"/>
      <c r="GEZ231" s="43"/>
      <c r="GFA231" s="43"/>
      <c r="GFB231" s="43"/>
      <c r="GFC231" s="43"/>
      <c r="GFD231" s="43"/>
      <c r="GFE231" s="43"/>
      <c r="GFF231" s="43"/>
      <c r="GFG231" s="43"/>
      <c r="GFH231" s="43"/>
      <c r="GFI231" s="43"/>
      <c r="GFJ231" s="43"/>
      <c r="GFK231" s="43"/>
      <c r="GFL231" s="43"/>
      <c r="GFM231" s="43"/>
      <c r="GFN231" s="43"/>
      <c r="GFO231" s="43"/>
      <c r="GFP231" s="43"/>
      <c r="GFQ231" s="43"/>
      <c r="GFR231" s="43"/>
      <c r="GFS231" s="43"/>
      <c r="GFT231" s="43"/>
      <c r="GFU231" s="43"/>
      <c r="GFV231" s="43"/>
      <c r="GFW231" s="43"/>
      <c r="GFX231" s="43"/>
      <c r="GFY231" s="43"/>
      <c r="GFZ231" s="43"/>
      <c r="GGA231" s="43"/>
      <c r="GGB231" s="43"/>
      <c r="GGC231" s="43"/>
      <c r="GGD231" s="43"/>
      <c r="GGE231" s="43"/>
      <c r="GGF231" s="43"/>
      <c r="GGG231" s="43"/>
      <c r="GGH231" s="43"/>
      <c r="GGI231" s="43"/>
      <c r="GGJ231" s="43"/>
      <c r="GGK231" s="43"/>
      <c r="GGL231" s="43"/>
      <c r="GGM231" s="43"/>
      <c r="GGN231" s="43"/>
      <c r="GGO231" s="43"/>
      <c r="GGP231" s="43"/>
      <c r="GGQ231" s="43"/>
      <c r="GGR231" s="43"/>
      <c r="GGS231" s="43"/>
      <c r="GGT231" s="43"/>
      <c r="GGU231" s="43"/>
      <c r="GGV231" s="43"/>
      <c r="GGW231" s="43"/>
      <c r="GGX231" s="43"/>
      <c r="GGY231" s="43"/>
      <c r="GGZ231" s="43"/>
      <c r="GHA231" s="43"/>
      <c r="GHB231" s="43"/>
      <c r="GHC231" s="43"/>
      <c r="GHD231" s="43"/>
      <c r="GHE231" s="43"/>
      <c r="GHF231" s="43"/>
      <c r="GHG231" s="43"/>
      <c r="GHH231" s="43"/>
      <c r="GHI231" s="43"/>
      <c r="GHJ231" s="43"/>
      <c r="GHK231" s="43"/>
      <c r="GHL231" s="43"/>
      <c r="GHM231" s="43"/>
      <c r="GHN231" s="43"/>
      <c r="GHO231" s="43"/>
      <c r="GHP231" s="43"/>
      <c r="GHQ231" s="43"/>
      <c r="GHR231" s="43"/>
      <c r="GHS231" s="43"/>
      <c r="GHT231" s="43"/>
      <c r="GHU231" s="43"/>
      <c r="GHV231" s="43"/>
      <c r="GHW231" s="43"/>
      <c r="GHX231" s="43"/>
      <c r="GHY231" s="43"/>
      <c r="GHZ231" s="43"/>
      <c r="GIA231" s="43"/>
      <c r="GIB231" s="43"/>
      <c r="GIC231" s="43"/>
      <c r="GID231" s="43"/>
      <c r="GIE231" s="43"/>
      <c r="GIF231" s="43"/>
      <c r="GIG231" s="43"/>
      <c r="GIH231" s="43"/>
      <c r="GII231" s="43"/>
      <c r="GIJ231" s="43"/>
      <c r="GIK231" s="43"/>
      <c r="GIL231" s="43"/>
      <c r="GIM231" s="43"/>
      <c r="GIN231" s="43"/>
      <c r="GIO231" s="43"/>
      <c r="GIP231" s="43"/>
      <c r="GIQ231" s="43"/>
      <c r="GIR231" s="43"/>
      <c r="GIS231" s="43"/>
      <c r="GIT231" s="43"/>
      <c r="GIU231" s="43"/>
      <c r="GIV231" s="43"/>
      <c r="GIW231" s="43"/>
      <c r="GIX231" s="43"/>
      <c r="GIY231" s="43"/>
      <c r="GIZ231" s="43"/>
      <c r="GJA231" s="43"/>
      <c r="GJB231" s="43"/>
      <c r="GJC231" s="43"/>
      <c r="GJD231" s="43"/>
      <c r="GJE231" s="43"/>
      <c r="GJF231" s="43"/>
      <c r="GJG231" s="43"/>
      <c r="GJH231" s="43"/>
      <c r="GJI231" s="43"/>
      <c r="GJJ231" s="43"/>
      <c r="GJK231" s="43"/>
      <c r="GJL231" s="43"/>
      <c r="GJM231" s="43"/>
      <c r="GJN231" s="43"/>
      <c r="GJO231" s="43"/>
      <c r="GJP231" s="43"/>
      <c r="GJQ231" s="43"/>
      <c r="GJR231" s="43"/>
      <c r="GJS231" s="43"/>
      <c r="GJT231" s="43"/>
      <c r="GJU231" s="43"/>
      <c r="GJV231" s="43"/>
      <c r="GJW231" s="43"/>
      <c r="GJX231" s="43"/>
      <c r="GJY231" s="43"/>
      <c r="GJZ231" s="43"/>
      <c r="GKA231" s="43"/>
      <c r="GKB231" s="43"/>
      <c r="GKC231" s="43"/>
      <c r="GKD231" s="43"/>
      <c r="GKE231" s="43"/>
      <c r="GKF231" s="43"/>
      <c r="GKG231" s="43"/>
      <c r="GKH231" s="43"/>
      <c r="GKI231" s="43"/>
      <c r="GKJ231" s="43"/>
      <c r="GKK231" s="43"/>
      <c r="GKL231" s="43"/>
      <c r="GKM231" s="43"/>
      <c r="GKN231" s="43"/>
      <c r="GKO231" s="43"/>
      <c r="GKP231" s="43"/>
      <c r="GKQ231" s="43"/>
      <c r="GKR231" s="43"/>
      <c r="GKS231" s="43"/>
      <c r="GKT231" s="43"/>
      <c r="GKU231" s="43"/>
      <c r="GKV231" s="43"/>
      <c r="GKW231" s="43"/>
      <c r="GKX231" s="43"/>
      <c r="GKY231" s="43"/>
      <c r="GKZ231" s="43"/>
      <c r="GLA231" s="43"/>
      <c r="GLB231" s="43"/>
      <c r="GLC231" s="43"/>
      <c r="GLD231" s="43"/>
      <c r="GLE231" s="43"/>
      <c r="GLF231" s="43"/>
      <c r="GLG231" s="43"/>
      <c r="GLH231" s="43"/>
      <c r="GLI231" s="43"/>
      <c r="GLJ231" s="43"/>
      <c r="GLK231" s="43"/>
      <c r="GLL231" s="43"/>
      <c r="GLM231" s="43"/>
      <c r="GLN231" s="43"/>
      <c r="GLO231" s="43"/>
      <c r="GLP231" s="43"/>
      <c r="GLQ231" s="43"/>
      <c r="GLR231" s="43"/>
      <c r="GLS231" s="43"/>
      <c r="GLT231" s="43"/>
      <c r="GLU231" s="43"/>
      <c r="GLV231" s="43"/>
      <c r="GLW231" s="43"/>
      <c r="GLX231" s="43"/>
      <c r="GLY231" s="43"/>
      <c r="GLZ231" s="43"/>
      <c r="GMA231" s="43"/>
      <c r="GMB231" s="43"/>
      <c r="GMC231" s="43"/>
      <c r="GMD231" s="43"/>
      <c r="GME231" s="43"/>
      <c r="GMF231" s="43"/>
      <c r="GMG231" s="43"/>
      <c r="GMH231" s="43"/>
      <c r="GMI231" s="43"/>
      <c r="GMJ231" s="43"/>
      <c r="GMK231" s="43"/>
      <c r="GML231" s="43"/>
      <c r="GMM231" s="43"/>
      <c r="GMN231" s="43"/>
      <c r="GMO231" s="43"/>
      <c r="GMP231" s="43"/>
      <c r="GMQ231" s="43"/>
      <c r="GMR231" s="43"/>
      <c r="GMS231" s="43"/>
      <c r="GMT231" s="43"/>
      <c r="GMU231" s="43"/>
      <c r="GMV231" s="43"/>
      <c r="GMW231" s="43"/>
      <c r="GMX231" s="43"/>
      <c r="GMY231" s="43"/>
      <c r="GMZ231" s="43"/>
      <c r="GNA231" s="43"/>
      <c r="GNB231" s="43"/>
      <c r="GNC231" s="43"/>
      <c r="GND231" s="43"/>
      <c r="GNE231" s="43"/>
      <c r="GNF231" s="43"/>
      <c r="GNG231" s="43"/>
      <c r="GNH231" s="43"/>
      <c r="GNI231" s="43"/>
      <c r="GNJ231" s="43"/>
      <c r="GNK231" s="43"/>
      <c r="GNL231" s="43"/>
      <c r="GNM231" s="43"/>
      <c r="GNN231" s="43"/>
      <c r="GNO231" s="43"/>
      <c r="GNP231" s="43"/>
      <c r="GNQ231" s="43"/>
      <c r="GNR231" s="43"/>
      <c r="GNS231" s="43"/>
      <c r="GNT231" s="43"/>
      <c r="GNU231" s="43"/>
      <c r="GNV231" s="43"/>
      <c r="GNW231" s="43"/>
      <c r="GNX231" s="43"/>
      <c r="GNY231" s="43"/>
      <c r="GNZ231" s="43"/>
      <c r="GOA231" s="43"/>
      <c r="GOB231" s="43"/>
      <c r="GOC231" s="43"/>
      <c r="GOD231" s="43"/>
      <c r="GOE231" s="43"/>
      <c r="GOF231" s="43"/>
      <c r="GOG231" s="43"/>
      <c r="GOH231" s="43"/>
      <c r="GOI231" s="43"/>
      <c r="GOJ231" s="43"/>
      <c r="GOK231" s="43"/>
      <c r="GOL231" s="43"/>
      <c r="GOM231" s="43"/>
      <c r="GON231" s="43"/>
      <c r="GOO231" s="43"/>
      <c r="GOP231" s="43"/>
      <c r="GOQ231" s="43"/>
      <c r="GOR231" s="43"/>
      <c r="GOS231" s="43"/>
      <c r="GOT231" s="43"/>
      <c r="GOU231" s="43"/>
      <c r="GOV231" s="43"/>
      <c r="GOW231" s="43"/>
      <c r="GOX231" s="43"/>
      <c r="GOY231" s="43"/>
      <c r="GOZ231" s="43"/>
      <c r="GPA231" s="43"/>
      <c r="GPB231" s="43"/>
      <c r="GPC231" s="43"/>
      <c r="GPD231" s="43"/>
      <c r="GPE231" s="43"/>
      <c r="GPF231" s="43"/>
      <c r="GPG231" s="43"/>
      <c r="GPH231" s="43"/>
      <c r="GPI231" s="43"/>
      <c r="GPJ231" s="43"/>
      <c r="GPK231" s="43"/>
      <c r="GPL231" s="43"/>
      <c r="GPM231" s="43"/>
      <c r="GPN231" s="43"/>
      <c r="GPO231" s="43"/>
      <c r="GPP231" s="43"/>
      <c r="GPQ231" s="43"/>
      <c r="GPR231" s="43"/>
      <c r="GPS231" s="43"/>
      <c r="GPT231" s="43"/>
      <c r="GPU231" s="43"/>
      <c r="GPV231" s="43"/>
      <c r="GPW231" s="43"/>
      <c r="GPX231" s="43"/>
      <c r="GPY231" s="43"/>
      <c r="GPZ231" s="43"/>
      <c r="GQA231" s="43"/>
      <c r="GQB231" s="43"/>
      <c r="GQC231" s="43"/>
      <c r="GQD231" s="43"/>
      <c r="GQE231" s="43"/>
      <c r="GQF231" s="43"/>
      <c r="GQG231" s="43"/>
      <c r="GQH231" s="43"/>
      <c r="GQI231" s="43"/>
      <c r="GQJ231" s="43"/>
      <c r="GQK231" s="43"/>
      <c r="GQL231" s="43"/>
      <c r="GQM231" s="43"/>
      <c r="GQN231" s="43"/>
      <c r="GQO231" s="43"/>
      <c r="GQP231" s="43"/>
      <c r="GQQ231" s="43"/>
      <c r="GQR231" s="43"/>
      <c r="GQS231" s="43"/>
      <c r="GQT231" s="43"/>
      <c r="GQU231" s="43"/>
      <c r="GQV231" s="43"/>
      <c r="GQW231" s="43"/>
      <c r="GQX231" s="43"/>
      <c r="GQY231" s="43"/>
      <c r="GQZ231" s="43"/>
      <c r="GRA231" s="43"/>
      <c r="GRB231" s="43"/>
      <c r="GRC231" s="43"/>
      <c r="GRD231" s="43"/>
      <c r="GRE231" s="43"/>
      <c r="GRF231" s="43"/>
      <c r="GRG231" s="43"/>
      <c r="GRH231" s="43"/>
      <c r="GRI231" s="43"/>
      <c r="GRJ231" s="43"/>
      <c r="GRK231" s="43"/>
      <c r="GRL231" s="43"/>
      <c r="GRM231" s="43"/>
      <c r="GRN231" s="43"/>
      <c r="GRO231" s="43"/>
      <c r="GRP231" s="43"/>
      <c r="GRQ231" s="43"/>
      <c r="GRR231" s="43"/>
      <c r="GRS231" s="43"/>
      <c r="GRT231" s="43"/>
      <c r="GRU231" s="43"/>
      <c r="GRV231" s="43"/>
      <c r="GRW231" s="43"/>
      <c r="GRX231" s="43"/>
      <c r="GRY231" s="43"/>
      <c r="GRZ231" s="43"/>
      <c r="GSA231" s="43"/>
      <c r="GSB231" s="43"/>
      <c r="GSC231" s="43"/>
      <c r="GSD231" s="43"/>
      <c r="GSE231" s="43"/>
      <c r="GSF231" s="43"/>
      <c r="GSG231" s="43"/>
      <c r="GSH231" s="43"/>
      <c r="GSI231" s="43"/>
      <c r="GSJ231" s="43"/>
      <c r="GSK231" s="43"/>
      <c r="GSL231" s="43"/>
      <c r="GSM231" s="43"/>
      <c r="GSN231" s="43"/>
      <c r="GSO231" s="43"/>
      <c r="GSP231" s="43"/>
      <c r="GSQ231" s="43"/>
      <c r="GSR231" s="43"/>
      <c r="GSS231" s="43"/>
      <c r="GST231" s="43"/>
      <c r="GSU231" s="43"/>
      <c r="GSV231" s="43"/>
      <c r="GSW231" s="43"/>
      <c r="GSX231" s="43"/>
      <c r="GSY231" s="43"/>
      <c r="GSZ231" s="43"/>
      <c r="GTA231" s="43"/>
      <c r="GTB231" s="43"/>
      <c r="GTC231" s="43"/>
      <c r="GTD231" s="43"/>
      <c r="GTE231" s="43"/>
      <c r="GTF231" s="43"/>
      <c r="GTG231" s="43"/>
      <c r="GTH231" s="43"/>
      <c r="GTI231" s="43"/>
      <c r="GTJ231" s="43"/>
      <c r="GTK231" s="43"/>
      <c r="GTL231" s="43"/>
      <c r="GTM231" s="43"/>
      <c r="GTN231" s="43"/>
      <c r="GTO231" s="43"/>
      <c r="GTP231" s="43"/>
      <c r="GTQ231" s="43"/>
      <c r="GTR231" s="43"/>
      <c r="GTS231" s="43"/>
      <c r="GTT231" s="43"/>
      <c r="GTU231" s="43"/>
      <c r="GTV231" s="43"/>
      <c r="GTW231" s="43"/>
      <c r="GTX231" s="43"/>
      <c r="GTY231" s="43"/>
      <c r="GTZ231" s="43"/>
      <c r="GUA231" s="43"/>
      <c r="GUB231" s="43"/>
      <c r="GUC231" s="43"/>
      <c r="GUD231" s="43"/>
      <c r="GUE231" s="43"/>
      <c r="GUF231" s="43"/>
      <c r="GUG231" s="43"/>
      <c r="GUH231" s="43"/>
      <c r="GUI231" s="43"/>
      <c r="GUJ231" s="43"/>
      <c r="GUK231" s="43"/>
      <c r="GUL231" s="43"/>
      <c r="GUM231" s="43"/>
      <c r="GUN231" s="43"/>
      <c r="GUO231" s="43"/>
      <c r="GUP231" s="43"/>
      <c r="GUQ231" s="43"/>
      <c r="GUR231" s="43"/>
      <c r="GUS231" s="43"/>
      <c r="GUT231" s="43"/>
      <c r="GUU231" s="43"/>
      <c r="GUV231" s="43"/>
      <c r="GUW231" s="43"/>
      <c r="GUX231" s="43"/>
      <c r="GUY231" s="43"/>
      <c r="GUZ231" s="43"/>
      <c r="GVA231" s="43"/>
      <c r="GVB231" s="43"/>
      <c r="GVC231" s="43"/>
      <c r="GVD231" s="43"/>
      <c r="GVE231" s="43"/>
      <c r="GVF231" s="43"/>
      <c r="GVG231" s="43"/>
      <c r="GVH231" s="43"/>
      <c r="GVI231" s="43"/>
      <c r="GVJ231" s="43"/>
      <c r="GVK231" s="43"/>
      <c r="GVL231" s="43"/>
      <c r="GVM231" s="43"/>
      <c r="GVN231" s="43"/>
      <c r="GVO231" s="43"/>
      <c r="GVP231" s="43"/>
      <c r="GVQ231" s="43"/>
      <c r="GVR231" s="43"/>
      <c r="GVS231" s="43"/>
      <c r="GVT231" s="43"/>
      <c r="GVU231" s="43"/>
      <c r="GVV231" s="43"/>
      <c r="GVW231" s="43"/>
      <c r="GVX231" s="43"/>
      <c r="GVY231" s="43"/>
      <c r="GVZ231" s="43"/>
      <c r="GWA231" s="43"/>
      <c r="GWB231" s="43"/>
      <c r="GWC231" s="43"/>
      <c r="GWD231" s="43"/>
      <c r="GWE231" s="43"/>
      <c r="GWF231" s="43"/>
      <c r="GWG231" s="43"/>
      <c r="GWH231" s="43"/>
      <c r="GWI231" s="43"/>
      <c r="GWJ231" s="43"/>
      <c r="GWK231" s="43"/>
      <c r="GWL231" s="43"/>
      <c r="GWM231" s="43"/>
      <c r="GWN231" s="43"/>
      <c r="GWO231" s="43"/>
      <c r="GWP231" s="43"/>
      <c r="GWQ231" s="43"/>
      <c r="GWR231" s="43"/>
      <c r="GWS231" s="43"/>
      <c r="GWT231" s="43"/>
      <c r="GWU231" s="43"/>
      <c r="GWV231" s="43"/>
      <c r="GWW231" s="43"/>
      <c r="GWX231" s="43"/>
      <c r="GWY231" s="43"/>
      <c r="GWZ231" s="43"/>
      <c r="GXA231" s="43"/>
      <c r="GXB231" s="43"/>
      <c r="GXC231" s="43"/>
      <c r="GXD231" s="43"/>
      <c r="GXE231" s="43"/>
      <c r="GXF231" s="43"/>
      <c r="GXG231" s="43"/>
      <c r="GXH231" s="43"/>
      <c r="GXI231" s="43"/>
      <c r="GXJ231" s="43"/>
      <c r="GXK231" s="43"/>
      <c r="GXL231" s="43"/>
      <c r="GXM231" s="43"/>
      <c r="GXN231" s="43"/>
      <c r="GXO231" s="43"/>
      <c r="GXP231" s="43"/>
      <c r="GXQ231" s="43"/>
      <c r="GXR231" s="43"/>
      <c r="GXS231" s="43"/>
      <c r="GXT231" s="43"/>
      <c r="GXU231" s="43"/>
      <c r="GXV231" s="43"/>
      <c r="GXW231" s="43"/>
      <c r="GXX231" s="43"/>
      <c r="GXY231" s="43"/>
      <c r="GXZ231" s="43"/>
      <c r="GYA231" s="43"/>
      <c r="GYB231" s="43"/>
      <c r="GYC231" s="43"/>
      <c r="GYD231" s="43"/>
      <c r="GYE231" s="43"/>
      <c r="GYF231" s="43"/>
      <c r="GYG231" s="43"/>
      <c r="GYH231" s="43"/>
      <c r="GYI231" s="43"/>
      <c r="GYJ231" s="43"/>
      <c r="GYK231" s="43"/>
      <c r="GYL231" s="43"/>
      <c r="GYM231" s="43"/>
      <c r="GYN231" s="43"/>
      <c r="GYO231" s="43"/>
      <c r="GYP231" s="43"/>
      <c r="GYQ231" s="43"/>
      <c r="GYR231" s="43"/>
      <c r="GYS231" s="43"/>
      <c r="GYT231" s="43"/>
      <c r="GYU231" s="43"/>
      <c r="GYV231" s="43"/>
      <c r="GYW231" s="43"/>
      <c r="GYX231" s="43"/>
      <c r="GYY231" s="43"/>
      <c r="GYZ231" s="43"/>
      <c r="GZA231" s="43"/>
      <c r="GZB231" s="43"/>
      <c r="GZC231" s="43"/>
      <c r="GZD231" s="43"/>
      <c r="GZE231" s="43"/>
      <c r="GZF231" s="43"/>
      <c r="GZG231" s="43"/>
      <c r="GZH231" s="43"/>
      <c r="GZI231" s="43"/>
      <c r="GZJ231" s="43"/>
      <c r="GZK231" s="43"/>
      <c r="GZL231" s="43"/>
      <c r="GZM231" s="43"/>
      <c r="GZN231" s="43"/>
      <c r="GZO231" s="43"/>
      <c r="GZP231" s="43"/>
      <c r="GZQ231" s="43"/>
      <c r="GZR231" s="43"/>
      <c r="GZS231" s="43"/>
      <c r="GZT231" s="43"/>
      <c r="GZU231" s="43"/>
      <c r="GZV231" s="43"/>
      <c r="GZW231" s="43"/>
      <c r="GZX231" s="43"/>
      <c r="GZY231" s="43"/>
      <c r="GZZ231" s="43"/>
      <c r="HAA231" s="43"/>
      <c r="HAB231" s="43"/>
      <c r="HAC231" s="43"/>
      <c r="HAD231" s="43"/>
      <c r="HAE231" s="43"/>
      <c r="HAF231" s="43"/>
      <c r="HAG231" s="43"/>
      <c r="HAH231" s="43"/>
      <c r="HAI231" s="43"/>
      <c r="HAJ231" s="43"/>
      <c r="HAK231" s="43"/>
      <c r="HAL231" s="43"/>
      <c r="HAM231" s="43"/>
      <c r="HAN231" s="43"/>
      <c r="HAO231" s="43"/>
      <c r="HAP231" s="43"/>
      <c r="HAQ231" s="43"/>
      <c r="HAR231" s="43"/>
      <c r="HAS231" s="43"/>
      <c r="HAT231" s="43"/>
      <c r="HAU231" s="43"/>
      <c r="HAV231" s="43"/>
      <c r="HAW231" s="43"/>
      <c r="HAX231" s="43"/>
      <c r="HAY231" s="43"/>
      <c r="HAZ231" s="43"/>
      <c r="HBA231" s="43"/>
      <c r="HBB231" s="43"/>
      <c r="HBC231" s="43"/>
      <c r="HBD231" s="43"/>
      <c r="HBE231" s="43"/>
      <c r="HBF231" s="43"/>
      <c r="HBG231" s="43"/>
      <c r="HBH231" s="43"/>
      <c r="HBI231" s="43"/>
      <c r="HBJ231" s="43"/>
      <c r="HBK231" s="43"/>
      <c r="HBL231" s="43"/>
      <c r="HBM231" s="43"/>
      <c r="HBN231" s="43"/>
      <c r="HBO231" s="43"/>
      <c r="HBP231" s="43"/>
      <c r="HBQ231" s="43"/>
      <c r="HBR231" s="43"/>
      <c r="HBS231" s="43"/>
      <c r="HBT231" s="43"/>
      <c r="HBU231" s="43"/>
      <c r="HBV231" s="43"/>
      <c r="HBW231" s="43"/>
      <c r="HBX231" s="43"/>
      <c r="HBY231" s="43"/>
      <c r="HBZ231" s="43"/>
      <c r="HCA231" s="43"/>
      <c r="HCB231" s="43"/>
      <c r="HCC231" s="43"/>
      <c r="HCD231" s="43"/>
      <c r="HCE231" s="43"/>
      <c r="HCF231" s="43"/>
      <c r="HCG231" s="43"/>
      <c r="HCH231" s="43"/>
      <c r="HCI231" s="43"/>
      <c r="HCJ231" s="43"/>
      <c r="HCK231" s="43"/>
      <c r="HCL231" s="43"/>
      <c r="HCM231" s="43"/>
      <c r="HCN231" s="43"/>
      <c r="HCO231" s="43"/>
      <c r="HCP231" s="43"/>
      <c r="HCQ231" s="43"/>
      <c r="HCR231" s="43"/>
      <c r="HCS231" s="43"/>
      <c r="HCT231" s="43"/>
      <c r="HCU231" s="43"/>
      <c r="HCV231" s="43"/>
      <c r="HCW231" s="43"/>
      <c r="HCX231" s="43"/>
      <c r="HCY231" s="43"/>
      <c r="HCZ231" s="43"/>
      <c r="HDA231" s="43"/>
      <c r="HDB231" s="43"/>
      <c r="HDC231" s="43"/>
      <c r="HDD231" s="43"/>
      <c r="HDE231" s="43"/>
      <c r="HDF231" s="43"/>
      <c r="HDG231" s="43"/>
      <c r="HDH231" s="43"/>
      <c r="HDI231" s="43"/>
      <c r="HDJ231" s="43"/>
      <c r="HDK231" s="43"/>
      <c r="HDL231" s="43"/>
      <c r="HDM231" s="43"/>
      <c r="HDN231" s="43"/>
      <c r="HDO231" s="43"/>
      <c r="HDP231" s="43"/>
      <c r="HDQ231" s="43"/>
      <c r="HDR231" s="43"/>
      <c r="HDS231" s="43"/>
      <c r="HDT231" s="43"/>
      <c r="HDU231" s="43"/>
      <c r="HDV231" s="43"/>
      <c r="HDW231" s="43"/>
      <c r="HDX231" s="43"/>
      <c r="HDY231" s="43"/>
      <c r="HDZ231" s="43"/>
      <c r="HEA231" s="43"/>
      <c r="HEB231" s="43"/>
      <c r="HEC231" s="43"/>
      <c r="HED231" s="43"/>
      <c r="HEE231" s="43"/>
      <c r="HEF231" s="43"/>
      <c r="HEG231" s="43"/>
      <c r="HEH231" s="43"/>
      <c r="HEI231" s="43"/>
      <c r="HEJ231" s="43"/>
      <c r="HEK231" s="43"/>
      <c r="HEL231" s="43"/>
      <c r="HEM231" s="43"/>
      <c r="HEN231" s="43"/>
      <c r="HEO231" s="43"/>
      <c r="HEP231" s="43"/>
      <c r="HEQ231" s="43"/>
      <c r="HER231" s="43"/>
      <c r="HES231" s="43"/>
      <c r="HET231" s="43"/>
      <c r="HEU231" s="43"/>
      <c r="HEV231" s="43"/>
      <c r="HEW231" s="43"/>
      <c r="HEX231" s="43"/>
      <c r="HEY231" s="43"/>
      <c r="HEZ231" s="43"/>
      <c r="HFA231" s="43"/>
      <c r="HFB231" s="43"/>
      <c r="HFC231" s="43"/>
      <c r="HFD231" s="43"/>
      <c r="HFE231" s="43"/>
      <c r="HFF231" s="43"/>
      <c r="HFG231" s="43"/>
      <c r="HFH231" s="43"/>
      <c r="HFI231" s="43"/>
      <c r="HFJ231" s="43"/>
      <c r="HFK231" s="43"/>
      <c r="HFL231" s="43"/>
      <c r="HFM231" s="43"/>
      <c r="HFN231" s="43"/>
      <c r="HFO231" s="43"/>
      <c r="HFP231" s="43"/>
      <c r="HFQ231" s="43"/>
      <c r="HFR231" s="43"/>
      <c r="HFS231" s="43"/>
      <c r="HFT231" s="43"/>
      <c r="HFU231" s="43"/>
      <c r="HFV231" s="43"/>
      <c r="HFW231" s="43"/>
      <c r="HFX231" s="43"/>
      <c r="HFY231" s="43"/>
      <c r="HFZ231" s="43"/>
      <c r="HGA231" s="43"/>
      <c r="HGB231" s="43"/>
      <c r="HGC231" s="43"/>
      <c r="HGD231" s="43"/>
      <c r="HGE231" s="43"/>
      <c r="HGF231" s="43"/>
      <c r="HGG231" s="43"/>
      <c r="HGH231" s="43"/>
      <c r="HGI231" s="43"/>
      <c r="HGJ231" s="43"/>
      <c r="HGK231" s="43"/>
      <c r="HGL231" s="43"/>
      <c r="HGM231" s="43"/>
      <c r="HGN231" s="43"/>
      <c r="HGO231" s="43"/>
      <c r="HGP231" s="43"/>
      <c r="HGQ231" s="43"/>
      <c r="HGR231" s="43"/>
      <c r="HGS231" s="43"/>
      <c r="HGT231" s="43"/>
      <c r="HGU231" s="43"/>
      <c r="HGV231" s="43"/>
      <c r="HGW231" s="43"/>
      <c r="HGX231" s="43"/>
      <c r="HGY231" s="43"/>
      <c r="HGZ231" s="43"/>
      <c r="HHA231" s="43"/>
      <c r="HHB231" s="43"/>
      <c r="HHC231" s="43"/>
      <c r="HHD231" s="43"/>
      <c r="HHE231" s="43"/>
      <c r="HHF231" s="43"/>
      <c r="HHG231" s="43"/>
      <c r="HHH231" s="43"/>
      <c r="HHI231" s="43"/>
      <c r="HHJ231" s="43"/>
      <c r="HHK231" s="43"/>
      <c r="HHL231" s="43"/>
      <c r="HHM231" s="43"/>
      <c r="HHN231" s="43"/>
      <c r="HHO231" s="43"/>
      <c r="HHP231" s="43"/>
      <c r="HHQ231" s="43"/>
      <c r="HHR231" s="43"/>
      <c r="HHS231" s="43"/>
      <c r="HHT231" s="43"/>
      <c r="HHU231" s="43"/>
      <c r="HHV231" s="43"/>
      <c r="HHW231" s="43"/>
      <c r="HHX231" s="43"/>
      <c r="HHY231" s="43"/>
      <c r="HHZ231" s="43"/>
      <c r="HIA231" s="43"/>
      <c r="HIB231" s="43"/>
      <c r="HIC231" s="43"/>
      <c r="HID231" s="43"/>
      <c r="HIE231" s="43"/>
      <c r="HIF231" s="43"/>
      <c r="HIG231" s="43"/>
      <c r="HIH231" s="43"/>
      <c r="HII231" s="43"/>
      <c r="HIJ231" s="43"/>
      <c r="HIK231" s="43"/>
      <c r="HIL231" s="43"/>
      <c r="HIM231" s="43"/>
      <c r="HIN231" s="43"/>
      <c r="HIO231" s="43"/>
      <c r="HIP231" s="43"/>
      <c r="HIQ231" s="43"/>
      <c r="HIR231" s="43"/>
      <c r="HIS231" s="43"/>
      <c r="HIT231" s="43"/>
      <c r="HIU231" s="43"/>
      <c r="HIV231" s="43"/>
      <c r="HIW231" s="43"/>
      <c r="HIX231" s="43"/>
      <c r="HIY231" s="43"/>
      <c r="HIZ231" s="43"/>
      <c r="HJA231" s="43"/>
      <c r="HJB231" s="43"/>
      <c r="HJC231" s="43"/>
      <c r="HJD231" s="43"/>
      <c r="HJE231" s="43"/>
      <c r="HJF231" s="43"/>
      <c r="HJG231" s="43"/>
      <c r="HJH231" s="43"/>
      <c r="HJI231" s="43"/>
      <c r="HJJ231" s="43"/>
      <c r="HJK231" s="43"/>
      <c r="HJL231" s="43"/>
      <c r="HJM231" s="43"/>
      <c r="HJN231" s="43"/>
      <c r="HJO231" s="43"/>
      <c r="HJP231" s="43"/>
      <c r="HJQ231" s="43"/>
      <c r="HJR231" s="43"/>
      <c r="HJS231" s="43"/>
      <c r="HJT231" s="43"/>
      <c r="HJU231" s="43"/>
      <c r="HJV231" s="43"/>
      <c r="HJW231" s="43"/>
      <c r="HJX231" s="43"/>
      <c r="HJY231" s="43"/>
      <c r="HJZ231" s="43"/>
      <c r="HKA231" s="43"/>
      <c r="HKB231" s="43"/>
      <c r="HKC231" s="43"/>
      <c r="HKD231" s="43"/>
      <c r="HKE231" s="43"/>
      <c r="HKF231" s="43"/>
      <c r="HKG231" s="43"/>
      <c r="HKH231" s="43"/>
      <c r="HKI231" s="43"/>
      <c r="HKJ231" s="43"/>
      <c r="HKK231" s="43"/>
      <c r="HKL231" s="43"/>
      <c r="HKM231" s="43"/>
      <c r="HKN231" s="43"/>
      <c r="HKO231" s="43"/>
      <c r="HKP231" s="43"/>
      <c r="HKQ231" s="43"/>
      <c r="HKR231" s="43"/>
      <c r="HKS231" s="43"/>
      <c r="HKT231" s="43"/>
      <c r="HKU231" s="43"/>
      <c r="HKV231" s="43"/>
      <c r="HKW231" s="43"/>
      <c r="HKX231" s="43"/>
      <c r="HKY231" s="43"/>
      <c r="HKZ231" s="43"/>
      <c r="HLA231" s="43"/>
      <c r="HLB231" s="43"/>
      <c r="HLC231" s="43"/>
      <c r="HLD231" s="43"/>
      <c r="HLE231" s="43"/>
      <c r="HLF231" s="43"/>
      <c r="HLG231" s="43"/>
      <c r="HLH231" s="43"/>
      <c r="HLI231" s="43"/>
      <c r="HLJ231" s="43"/>
      <c r="HLK231" s="43"/>
      <c r="HLL231" s="43"/>
      <c r="HLM231" s="43"/>
      <c r="HLN231" s="43"/>
      <c r="HLO231" s="43"/>
      <c r="HLP231" s="43"/>
      <c r="HLQ231" s="43"/>
      <c r="HLR231" s="43"/>
      <c r="HLS231" s="43"/>
      <c r="HLT231" s="43"/>
      <c r="HLU231" s="43"/>
      <c r="HLV231" s="43"/>
      <c r="HLW231" s="43"/>
      <c r="HLX231" s="43"/>
      <c r="HLY231" s="43"/>
      <c r="HLZ231" s="43"/>
      <c r="HMA231" s="43"/>
      <c r="HMB231" s="43"/>
      <c r="HMC231" s="43"/>
      <c r="HMD231" s="43"/>
      <c r="HME231" s="43"/>
      <c r="HMF231" s="43"/>
      <c r="HMG231" s="43"/>
      <c r="HMH231" s="43"/>
      <c r="HMI231" s="43"/>
      <c r="HMJ231" s="43"/>
      <c r="HMK231" s="43"/>
      <c r="HML231" s="43"/>
      <c r="HMM231" s="43"/>
      <c r="HMN231" s="43"/>
      <c r="HMO231" s="43"/>
      <c r="HMP231" s="43"/>
      <c r="HMQ231" s="43"/>
      <c r="HMR231" s="43"/>
      <c r="HMS231" s="43"/>
      <c r="HMT231" s="43"/>
      <c r="HMU231" s="43"/>
      <c r="HMV231" s="43"/>
      <c r="HMW231" s="43"/>
      <c r="HMX231" s="43"/>
      <c r="HMY231" s="43"/>
      <c r="HMZ231" s="43"/>
      <c r="HNA231" s="43"/>
      <c r="HNB231" s="43"/>
      <c r="HNC231" s="43"/>
      <c r="HND231" s="43"/>
      <c r="HNE231" s="43"/>
      <c r="HNF231" s="43"/>
      <c r="HNG231" s="43"/>
      <c r="HNH231" s="43"/>
      <c r="HNI231" s="43"/>
      <c r="HNJ231" s="43"/>
      <c r="HNK231" s="43"/>
      <c r="HNL231" s="43"/>
      <c r="HNM231" s="43"/>
      <c r="HNN231" s="43"/>
      <c r="HNO231" s="43"/>
      <c r="HNP231" s="43"/>
      <c r="HNQ231" s="43"/>
      <c r="HNR231" s="43"/>
      <c r="HNS231" s="43"/>
      <c r="HNT231" s="43"/>
      <c r="HNU231" s="43"/>
      <c r="HNV231" s="43"/>
      <c r="HNW231" s="43"/>
      <c r="HNX231" s="43"/>
      <c r="HNY231" s="43"/>
      <c r="HNZ231" s="43"/>
      <c r="HOA231" s="43"/>
      <c r="HOB231" s="43"/>
      <c r="HOC231" s="43"/>
      <c r="HOD231" s="43"/>
      <c r="HOE231" s="43"/>
      <c r="HOF231" s="43"/>
      <c r="HOG231" s="43"/>
      <c r="HOH231" s="43"/>
      <c r="HOI231" s="43"/>
      <c r="HOJ231" s="43"/>
      <c r="HOK231" s="43"/>
      <c r="HOL231" s="43"/>
      <c r="HOM231" s="43"/>
      <c r="HON231" s="43"/>
      <c r="HOO231" s="43"/>
      <c r="HOP231" s="43"/>
      <c r="HOQ231" s="43"/>
      <c r="HOR231" s="43"/>
      <c r="HOS231" s="43"/>
      <c r="HOT231" s="43"/>
      <c r="HOU231" s="43"/>
      <c r="HOV231" s="43"/>
      <c r="HOW231" s="43"/>
      <c r="HOX231" s="43"/>
      <c r="HOY231" s="43"/>
      <c r="HOZ231" s="43"/>
      <c r="HPA231" s="43"/>
      <c r="HPB231" s="43"/>
      <c r="HPC231" s="43"/>
      <c r="HPD231" s="43"/>
      <c r="HPE231" s="43"/>
      <c r="HPF231" s="43"/>
      <c r="HPG231" s="43"/>
      <c r="HPH231" s="43"/>
      <c r="HPI231" s="43"/>
      <c r="HPJ231" s="43"/>
      <c r="HPK231" s="43"/>
      <c r="HPL231" s="43"/>
      <c r="HPM231" s="43"/>
      <c r="HPN231" s="43"/>
      <c r="HPO231" s="43"/>
      <c r="HPP231" s="43"/>
      <c r="HPQ231" s="43"/>
      <c r="HPR231" s="43"/>
      <c r="HPS231" s="43"/>
      <c r="HPT231" s="43"/>
      <c r="HPU231" s="43"/>
      <c r="HPV231" s="43"/>
      <c r="HPW231" s="43"/>
      <c r="HPX231" s="43"/>
      <c r="HPY231" s="43"/>
      <c r="HPZ231" s="43"/>
      <c r="HQA231" s="43"/>
      <c r="HQB231" s="43"/>
      <c r="HQC231" s="43"/>
      <c r="HQD231" s="43"/>
      <c r="HQE231" s="43"/>
      <c r="HQF231" s="43"/>
      <c r="HQG231" s="43"/>
      <c r="HQH231" s="43"/>
      <c r="HQI231" s="43"/>
      <c r="HQJ231" s="43"/>
      <c r="HQK231" s="43"/>
      <c r="HQL231" s="43"/>
      <c r="HQM231" s="43"/>
      <c r="HQN231" s="43"/>
      <c r="HQO231" s="43"/>
      <c r="HQP231" s="43"/>
      <c r="HQQ231" s="43"/>
      <c r="HQR231" s="43"/>
      <c r="HQS231" s="43"/>
      <c r="HQT231" s="43"/>
      <c r="HQU231" s="43"/>
      <c r="HQV231" s="43"/>
      <c r="HQW231" s="43"/>
      <c r="HQX231" s="43"/>
      <c r="HQY231" s="43"/>
      <c r="HQZ231" s="43"/>
      <c r="HRA231" s="43"/>
      <c r="HRB231" s="43"/>
      <c r="HRC231" s="43"/>
      <c r="HRD231" s="43"/>
      <c r="HRE231" s="43"/>
      <c r="HRF231" s="43"/>
      <c r="HRG231" s="43"/>
      <c r="HRH231" s="43"/>
      <c r="HRI231" s="43"/>
      <c r="HRJ231" s="43"/>
      <c r="HRK231" s="43"/>
      <c r="HRL231" s="43"/>
      <c r="HRM231" s="43"/>
      <c r="HRN231" s="43"/>
      <c r="HRO231" s="43"/>
      <c r="HRP231" s="43"/>
      <c r="HRQ231" s="43"/>
      <c r="HRR231" s="43"/>
      <c r="HRS231" s="43"/>
      <c r="HRT231" s="43"/>
      <c r="HRU231" s="43"/>
      <c r="HRV231" s="43"/>
      <c r="HRW231" s="43"/>
      <c r="HRX231" s="43"/>
      <c r="HRY231" s="43"/>
      <c r="HRZ231" s="43"/>
      <c r="HSA231" s="43"/>
      <c r="HSB231" s="43"/>
      <c r="HSC231" s="43"/>
      <c r="HSD231" s="43"/>
      <c r="HSE231" s="43"/>
      <c r="HSF231" s="43"/>
      <c r="HSG231" s="43"/>
      <c r="HSH231" s="43"/>
      <c r="HSI231" s="43"/>
      <c r="HSJ231" s="43"/>
      <c r="HSK231" s="43"/>
      <c r="HSL231" s="43"/>
      <c r="HSM231" s="43"/>
      <c r="HSN231" s="43"/>
      <c r="HSO231" s="43"/>
      <c r="HSP231" s="43"/>
      <c r="HSQ231" s="43"/>
      <c r="HSR231" s="43"/>
      <c r="HSS231" s="43"/>
      <c r="HST231" s="43"/>
      <c r="HSU231" s="43"/>
      <c r="HSV231" s="43"/>
      <c r="HSW231" s="43"/>
      <c r="HSX231" s="43"/>
      <c r="HSY231" s="43"/>
      <c r="HSZ231" s="43"/>
      <c r="HTA231" s="43"/>
      <c r="HTB231" s="43"/>
      <c r="HTC231" s="43"/>
      <c r="HTD231" s="43"/>
      <c r="HTE231" s="43"/>
      <c r="HTF231" s="43"/>
      <c r="HTG231" s="43"/>
      <c r="HTH231" s="43"/>
      <c r="HTI231" s="43"/>
      <c r="HTJ231" s="43"/>
      <c r="HTK231" s="43"/>
      <c r="HTL231" s="43"/>
      <c r="HTM231" s="43"/>
      <c r="HTN231" s="43"/>
      <c r="HTO231" s="43"/>
      <c r="HTP231" s="43"/>
      <c r="HTQ231" s="43"/>
      <c r="HTR231" s="43"/>
      <c r="HTS231" s="43"/>
      <c r="HTT231" s="43"/>
      <c r="HTU231" s="43"/>
      <c r="HTV231" s="43"/>
      <c r="HTW231" s="43"/>
      <c r="HTX231" s="43"/>
      <c r="HTY231" s="43"/>
      <c r="HTZ231" s="43"/>
      <c r="HUA231" s="43"/>
      <c r="HUB231" s="43"/>
      <c r="HUC231" s="43"/>
      <c r="HUD231" s="43"/>
      <c r="HUE231" s="43"/>
      <c r="HUF231" s="43"/>
      <c r="HUG231" s="43"/>
      <c r="HUH231" s="43"/>
      <c r="HUI231" s="43"/>
      <c r="HUJ231" s="43"/>
      <c r="HUK231" s="43"/>
      <c r="HUL231" s="43"/>
      <c r="HUM231" s="43"/>
      <c r="HUN231" s="43"/>
      <c r="HUO231" s="43"/>
      <c r="HUP231" s="43"/>
      <c r="HUQ231" s="43"/>
      <c r="HUR231" s="43"/>
      <c r="HUS231" s="43"/>
      <c r="HUT231" s="43"/>
      <c r="HUU231" s="43"/>
      <c r="HUV231" s="43"/>
      <c r="HUW231" s="43"/>
      <c r="HUX231" s="43"/>
      <c r="HUY231" s="43"/>
      <c r="HUZ231" s="43"/>
      <c r="HVA231" s="43"/>
      <c r="HVB231" s="43"/>
      <c r="HVC231" s="43"/>
      <c r="HVD231" s="43"/>
      <c r="HVE231" s="43"/>
      <c r="HVF231" s="43"/>
      <c r="HVG231" s="43"/>
      <c r="HVH231" s="43"/>
      <c r="HVI231" s="43"/>
      <c r="HVJ231" s="43"/>
      <c r="HVK231" s="43"/>
      <c r="HVL231" s="43"/>
      <c r="HVM231" s="43"/>
      <c r="HVN231" s="43"/>
      <c r="HVO231" s="43"/>
      <c r="HVP231" s="43"/>
      <c r="HVQ231" s="43"/>
      <c r="HVR231" s="43"/>
      <c r="HVS231" s="43"/>
      <c r="HVT231" s="43"/>
      <c r="HVU231" s="43"/>
      <c r="HVV231" s="43"/>
      <c r="HVW231" s="43"/>
      <c r="HVX231" s="43"/>
      <c r="HVY231" s="43"/>
      <c r="HVZ231" s="43"/>
      <c r="HWA231" s="43"/>
      <c r="HWB231" s="43"/>
      <c r="HWC231" s="43"/>
      <c r="HWD231" s="43"/>
      <c r="HWE231" s="43"/>
      <c r="HWF231" s="43"/>
      <c r="HWG231" s="43"/>
      <c r="HWH231" s="43"/>
      <c r="HWI231" s="43"/>
      <c r="HWJ231" s="43"/>
      <c r="HWK231" s="43"/>
      <c r="HWL231" s="43"/>
      <c r="HWM231" s="43"/>
      <c r="HWN231" s="43"/>
      <c r="HWO231" s="43"/>
      <c r="HWP231" s="43"/>
      <c r="HWQ231" s="43"/>
      <c r="HWR231" s="43"/>
      <c r="HWS231" s="43"/>
      <c r="HWT231" s="43"/>
      <c r="HWU231" s="43"/>
      <c r="HWV231" s="43"/>
      <c r="HWW231" s="43"/>
      <c r="HWX231" s="43"/>
      <c r="HWY231" s="43"/>
      <c r="HWZ231" s="43"/>
      <c r="HXA231" s="43"/>
      <c r="HXB231" s="43"/>
      <c r="HXC231" s="43"/>
      <c r="HXD231" s="43"/>
      <c r="HXE231" s="43"/>
      <c r="HXF231" s="43"/>
      <c r="HXG231" s="43"/>
      <c r="HXH231" s="43"/>
      <c r="HXI231" s="43"/>
      <c r="HXJ231" s="43"/>
      <c r="HXK231" s="43"/>
      <c r="HXL231" s="43"/>
      <c r="HXM231" s="43"/>
      <c r="HXN231" s="43"/>
      <c r="HXO231" s="43"/>
      <c r="HXP231" s="43"/>
      <c r="HXQ231" s="43"/>
      <c r="HXR231" s="43"/>
      <c r="HXS231" s="43"/>
      <c r="HXT231" s="43"/>
      <c r="HXU231" s="43"/>
      <c r="HXV231" s="43"/>
      <c r="HXW231" s="43"/>
      <c r="HXX231" s="43"/>
      <c r="HXY231" s="43"/>
      <c r="HXZ231" s="43"/>
      <c r="HYA231" s="43"/>
      <c r="HYB231" s="43"/>
      <c r="HYC231" s="43"/>
      <c r="HYD231" s="43"/>
      <c r="HYE231" s="43"/>
      <c r="HYF231" s="43"/>
      <c r="HYG231" s="43"/>
      <c r="HYH231" s="43"/>
      <c r="HYI231" s="43"/>
      <c r="HYJ231" s="43"/>
      <c r="HYK231" s="43"/>
      <c r="HYL231" s="43"/>
      <c r="HYM231" s="43"/>
      <c r="HYN231" s="43"/>
      <c r="HYO231" s="43"/>
      <c r="HYP231" s="43"/>
      <c r="HYQ231" s="43"/>
      <c r="HYR231" s="43"/>
      <c r="HYS231" s="43"/>
      <c r="HYT231" s="43"/>
      <c r="HYU231" s="43"/>
      <c r="HYV231" s="43"/>
      <c r="HYW231" s="43"/>
      <c r="HYX231" s="43"/>
      <c r="HYY231" s="43"/>
      <c r="HYZ231" s="43"/>
      <c r="HZA231" s="43"/>
      <c r="HZB231" s="43"/>
      <c r="HZC231" s="43"/>
      <c r="HZD231" s="43"/>
      <c r="HZE231" s="43"/>
      <c r="HZF231" s="43"/>
      <c r="HZG231" s="43"/>
      <c r="HZH231" s="43"/>
      <c r="HZI231" s="43"/>
      <c r="HZJ231" s="43"/>
      <c r="HZK231" s="43"/>
      <c r="HZL231" s="43"/>
      <c r="HZM231" s="43"/>
      <c r="HZN231" s="43"/>
      <c r="HZO231" s="43"/>
      <c r="HZP231" s="43"/>
      <c r="HZQ231" s="43"/>
      <c r="HZR231" s="43"/>
      <c r="HZS231" s="43"/>
      <c r="HZT231" s="43"/>
      <c r="HZU231" s="43"/>
      <c r="HZV231" s="43"/>
      <c r="HZW231" s="43"/>
      <c r="HZX231" s="43"/>
      <c r="HZY231" s="43"/>
      <c r="HZZ231" s="43"/>
      <c r="IAA231" s="43"/>
      <c r="IAB231" s="43"/>
      <c r="IAC231" s="43"/>
      <c r="IAD231" s="43"/>
      <c r="IAE231" s="43"/>
      <c r="IAF231" s="43"/>
      <c r="IAG231" s="43"/>
      <c r="IAH231" s="43"/>
      <c r="IAI231" s="43"/>
      <c r="IAJ231" s="43"/>
      <c r="IAK231" s="43"/>
      <c r="IAL231" s="43"/>
      <c r="IAM231" s="43"/>
      <c r="IAN231" s="43"/>
      <c r="IAO231" s="43"/>
      <c r="IAP231" s="43"/>
      <c r="IAQ231" s="43"/>
      <c r="IAR231" s="43"/>
      <c r="IAS231" s="43"/>
      <c r="IAT231" s="43"/>
      <c r="IAU231" s="43"/>
      <c r="IAV231" s="43"/>
      <c r="IAW231" s="43"/>
      <c r="IAX231" s="43"/>
      <c r="IAY231" s="43"/>
      <c r="IAZ231" s="43"/>
      <c r="IBA231" s="43"/>
      <c r="IBB231" s="43"/>
      <c r="IBC231" s="43"/>
      <c r="IBD231" s="43"/>
      <c r="IBE231" s="43"/>
      <c r="IBF231" s="43"/>
      <c r="IBG231" s="43"/>
      <c r="IBH231" s="43"/>
      <c r="IBI231" s="43"/>
      <c r="IBJ231" s="43"/>
      <c r="IBK231" s="43"/>
      <c r="IBL231" s="43"/>
      <c r="IBM231" s="43"/>
      <c r="IBN231" s="43"/>
      <c r="IBO231" s="43"/>
      <c r="IBP231" s="43"/>
      <c r="IBQ231" s="43"/>
      <c r="IBR231" s="43"/>
      <c r="IBS231" s="43"/>
      <c r="IBT231" s="43"/>
      <c r="IBU231" s="43"/>
      <c r="IBV231" s="43"/>
      <c r="IBW231" s="43"/>
      <c r="IBX231" s="43"/>
      <c r="IBY231" s="43"/>
      <c r="IBZ231" s="43"/>
      <c r="ICA231" s="43"/>
      <c r="ICB231" s="43"/>
      <c r="ICC231" s="43"/>
      <c r="ICD231" s="43"/>
      <c r="ICE231" s="43"/>
      <c r="ICF231" s="43"/>
      <c r="ICG231" s="43"/>
      <c r="ICH231" s="43"/>
      <c r="ICI231" s="43"/>
      <c r="ICJ231" s="43"/>
      <c r="ICK231" s="43"/>
      <c r="ICL231" s="43"/>
      <c r="ICM231" s="43"/>
      <c r="ICN231" s="43"/>
      <c r="ICO231" s="43"/>
      <c r="ICP231" s="43"/>
      <c r="ICQ231" s="43"/>
      <c r="ICR231" s="43"/>
      <c r="ICS231" s="43"/>
      <c r="ICT231" s="43"/>
      <c r="ICU231" s="43"/>
      <c r="ICV231" s="43"/>
      <c r="ICW231" s="43"/>
      <c r="ICX231" s="43"/>
      <c r="ICY231" s="43"/>
      <c r="ICZ231" s="43"/>
      <c r="IDA231" s="43"/>
      <c r="IDB231" s="43"/>
      <c r="IDC231" s="43"/>
      <c r="IDD231" s="43"/>
      <c r="IDE231" s="43"/>
      <c r="IDF231" s="43"/>
      <c r="IDG231" s="43"/>
      <c r="IDH231" s="43"/>
      <c r="IDI231" s="43"/>
      <c r="IDJ231" s="43"/>
      <c r="IDK231" s="43"/>
      <c r="IDL231" s="43"/>
      <c r="IDM231" s="43"/>
      <c r="IDN231" s="43"/>
      <c r="IDO231" s="43"/>
      <c r="IDP231" s="43"/>
      <c r="IDQ231" s="43"/>
      <c r="IDR231" s="43"/>
      <c r="IDS231" s="43"/>
      <c r="IDT231" s="43"/>
      <c r="IDU231" s="43"/>
      <c r="IDV231" s="43"/>
      <c r="IDW231" s="43"/>
      <c r="IDX231" s="43"/>
      <c r="IDY231" s="43"/>
      <c r="IDZ231" s="43"/>
      <c r="IEA231" s="43"/>
      <c r="IEB231" s="43"/>
      <c r="IEC231" s="43"/>
      <c r="IED231" s="43"/>
      <c r="IEE231" s="43"/>
      <c r="IEF231" s="43"/>
      <c r="IEG231" s="43"/>
      <c r="IEH231" s="43"/>
      <c r="IEI231" s="43"/>
      <c r="IEJ231" s="43"/>
      <c r="IEK231" s="43"/>
      <c r="IEL231" s="43"/>
      <c r="IEM231" s="43"/>
      <c r="IEN231" s="43"/>
      <c r="IEO231" s="43"/>
      <c r="IEP231" s="43"/>
      <c r="IEQ231" s="43"/>
      <c r="IER231" s="43"/>
      <c r="IES231" s="43"/>
      <c r="IET231" s="43"/>
      <c r="IEU231" s="43"/>
      <c r="IEV231" s="43"/>
      <c r="IEW231" s="43"/>
      <c r="IEX231" s="43"/>
      <c r="IEY231" s="43"/>
      <c r="IEZ231" s="43"/>
      <c r="IFA231" s="43"/>
      <c r="IFB231" s="43"/>
      <c r="IFC231" s="43"/>
      <c r="IFD231" s="43"/>
      <c r="IFE231" s="43"/>
      <c r="IFF231" s="43"/>
      <c r="IFG231" s="43"/>
      <c r="IFH231" s="43"/>
      <c r="IFI231" s="43"/>
      <c r="IFJ231" s="43"/>
      <c r="IFK231" s="43"/>
      <c r="IFL231" s="43"/>
      <c r="IFM231" s="43"/>
      <c r="IFN231" s="43"/>
      <c r="IFO231" s="43"/>
      <c r="IFP231" s="43"/>
      <c r="IFQ231" s="43"/>
      <c r="IFR231" s="43"/>
      <c r="IFS231" s="43"/>
      <c r="IFT231" s="43"/>
      <c r="IFU231" s="43"/>
      <c r="IFV231" s="43"/>
      <c r="IFW231" s="43"/>
      <c r="IFX231" s="43"/>
      <c r="IFY231" s="43"/>
      <c r="IFZ231" s="43"/>
      <c r="IGA231" s="43"/>
      <c r="IGB231" s="43"/>
      <c r="IGC231" s="43"/>
      <c r="IGD231" s="43"/>
      <c r="IGE231" s="43"/>
      <c r="IGF231" s="43"/>
      <c r="IGG231" s="43"/>
      <c r="IGH231" s="43"/>
      <c r="IGI231" s="43"/>
      <c r="IGJ231" s="43"/>
      <c r="IGK231" s="43"/>
      <c r="IGL231" s="43"/>
      <c r="IGM231" s="43"/>
      <c r="IGN231" s="43"/>
      <c r="IGO231" s="43"/>
      <c r="IGP231" s="43"/>
      <c r="IGQ231" s="43"/>
      <c r="IGR231" s="43"/>
      <c r="IGS231" s="43"/>
      <c r="IGT231" s="43"/>
      <c r="IGU231" s="43"/>
      <c r="IGV231" s="43"/>
      <c r="IGW231" s="43"/>
      <c r="IGX231" s="43"/>
      <c r="IGY231" s="43"/>
      <c r="IGZ231" s="43"/>
      <c r="IHA231" s="43"/>
      <c r="IHB231" s="43"/>
      <c r="IHC231" s="43"/>
      <c r="IHD231" s="43"/>
      <c r="IHE231" s="43"/>
      <c r="IHF231" s="43"/>
      <c r="IHG231" s="43"/>
      <c r="IHH231" s="43"/>
      <c r="IHI231" s="43"/>
      <c r="IHJ231" s="43"/>
      <c r="IHK231" s="43"/>
      <c r="IHL231" s="43"/>
      <c r="IHM231" s="43"/>
      <c r="IHN231" s="43"/>
      <c r="IHO231" s="43"/>
      <c r="IHP231" s="43"/>
      <c r="IHQ231" s="43"/>
      <c r="IHR231" s="43"/>
      <c r="IHS231" s="43"/>
      <c r="IHT231" s="43"/>
      <c r="IHU231" s="43"/>
      <c r="IHV231" s="43"/>
      <c r="IHW231" s="43"/>
      <c r="IHX231" s="43"/>
      <c r="IHY231" s="43"/>
      <c r="IHZ231" s="43"/>
      <c r="IIA231" s="43"/>
      <c r="IIB231" s="43"/>
      <c r="IIC231" s="43"/>
      <c r="IID231" s="43"/>
      <c r="IIE231" s="43"/>
      <c r="IIF231" s="43"/>
      <c r="IIG231" s="43"/>
      <c r="IIH231" s="43"/>
      <c r="III231" s="43"/>
      <c r="IIJ231" s="43"/>
      <c r="IIK231" s="43"/>
      <c r="IIL231" s="43"/>
      <c r="IIM231" s="43"/>
      <c r="IIN231" s="43"/>
      <c r="IIO231" s="43"/>
      <c r="IIP231" s="43"/>
      <c r="IIQ231" s="43"/>
      <c r="IIR231" s="43"/>
      <c r="IIS231" s="43"/>
      <c r="IIT231" s="43"/>
      <c r="IIU231" s="43"/>
      <c r="IIV231" s="43"/>
      <c r="IIW231" s="43"/>
      <c r="IIX231" s="43"/>
      <c r="IIY231" s="43"/>
      <c r="IIZ231" s="43"/>
      <c r="IJA231" s="43"/>
      <c r="IJB231" s="43"/>
      <c r="IJC231" s="43"/>
      <c r="IJD231" s="43"/>
      <c r="IJE231" s="43"/>
      <c r="IJF231" s="43"/>
      <c r="IJG231" s="43"/>
      <c r="IJH231" s="43"/>
      <c r="IJI231" s="43"/>
      <c r="IJJ231" s="43"/>
      <c r="IJK231" s="43"/>
      <c r="IJL231" s="43"/>
      <c r="IJM231" s="43"/>
      <c r="IJN231" s="43"/>
      <c r="IJO231" s="43"/>
      <c r="IJP231" s="43"/>
      <c r="IJQ231" s="43"/>
      <c r="IJR231" s="43"/>
      <c r="IJS231" s="43"/>
      <c r="IJT231" s="43"/>
      <c r="IJU231" s="43"/>
      <c r="IJV231" s="43"/>
      <c r="IJW231" s="43"/>
      <c r="IJX231" s="43"/>
      <c r="IJY231" s="43"/>
      <c r="IJZ231" s="43"/>
      <c r="IKA231" s="43"/>
      <c r="IKB231" s="43"/>
      <c r="IKC231" s="43"/>
      <c r="IKD231" s="43"/>
      <c r="IKE231" s="43"/>
      <c r="IKF231" s="43"/>
      <c r="IKG231" s="43"/>
      <c r="IKH231" s="43"/>
      <c r="IKI231" s="43"/>
      <c r="IKJ231" s="43"/>
      <c r="IKK231" s="43"/>
      <c r="IKL231" s="43"/>
      <c r="IKM231" s="43"/>
      <c r="IKN231" s="43"/>
      <c r="IKO231" s="43"/>
      <c r="IKP231" s="43"/>
      <c r="IKQ231" s="43"/>
      <c r="IKR231" s="43"/>
      <c r="IKS231" s="43"/>
      <c r="IKT231" s="43"/>
      <c r="IKU231" s="43"/>
      <c r="IKV231" s="43"/>
      <c r="IKW231" s="43"/>
      <c r="IKX231" s="43"/>
      <c r="IKY231" s="43"/>
      <c r="IKZ231" s="43"/>
      <c r="ILA231" s="43"/>
      <c r="ILB231" s="43"/>
      <c r="ILC231" s="43"/>
      <c r="ILD231" s="43"/>
      <c r="ILE231" s="43"/>
      <c r="ILF231" s="43"/>
      <c r="ILG231" s="43"/>
      <c r="ILH231" s="43"/>
      <c r="ILI231" s="43"/>
      <c r="ILJ231" s="43"/>
      <c r="ILK231" s="43"/>
      <c r="ILL231" s="43"/>
      <c r="ILM231" s="43"/>
      <c r="ILN231" s="43"/>
      <c r="ILO231" s="43"/>
      <c r="ILP231" s="43"/>
      <c r="ILQ231" s="43"/>
      <c r="ILR231" s="43"/>
      <c r="ILS231" s="43"/>
      <c r="ILT231" s="43"/>
      <c r="ILU231" s="43"/>
      <c r="ILV231" s="43"/>
      <c r="ILW231" s="43"/>
      <c r="ILX231" s="43"/>
      <c r="ILY231" s="43"/>
      <c r="ILZ231" s="43"/>
      <c r="IMA231" s="43"/>
      <c r="IMB231" s="43"/>
      <c r="IMC231" s="43"/>
      <c r="IMD231" s="43"/>
      <c r="IME231" s="43"/>
      <c r="IMF231" s="43"/>
      <c r="IMG231" s="43"/>
      <c r="IMH231" s="43"/>
      <c r="IMI231" s="43"/>
      <c r="IMJ231" s="43"/>
      <c r="IMK231" s="43"/>
      <c r="IML231" s="43"/>
      <c r="IMM231" s="43"/>
      <c r="IMN231" s="43"/>
      <c r="IMO231" s="43"/>
      <c r="IMP231" s="43"/>
      <c r="IMQ231" s="43"/>
      <c r="IMR231" s="43"/>
      <c r="IMS231" s="43"/>
      <c r="IMT231" s="43"/>
      <c r="IMU231" s="43"/>
      <c r="IMV231" s="43"/>
      <c r="IMW231" s="43"/>
      <c r="IMX231" s="43"/>
      <c r="IMY231" s="43"/>
      <c r="IMZ231" s="43"/>
      <c r="INA231" s="43"/>
      <c r="INB231" s="43"/>
      <c r="INC231" s="43"/>
      <c r="IND231" s="43"/>
      <c r="INE231" s="43"/>
      <c r="INF231" s="43"/>
      <c r="ING231" s="43"/>
      <c r="INH231" s="43"/>
      <c r="INI231" s="43"/>
      <c r="INJ231" s="43"/>
      <c r="INK231" s="43"/>
      <c r="INL231" s="43"/>
      <c r="INM231" s="43"/>
      <c r="INN231" s="43"/>
      <c r="INO231" s="43"/>
      <c r="INP231" s="43"/>
      <c r="INQ231" s="43"/>
      <c r="INR231" s="43"/>
      <c r="INS231" s="43"/>
      <c r="INT231" s="43"/>
      <c r="INU231" s="43"/>
      <c r="INV231" s="43"/>
      <c r="INW231" s="43"/>
      <c r="INX231" s="43"/>
      <c r="INY231" s="43"/>
      <c r="INZ231" s="43"/>
      <c r="IOA231" s="43"/>
      <c r="IOB231" s="43"/>
      <c r="IOC231" s="43"/>
      <c r="IOD231" s="43"/>
      <c r="IOE231" s="43"/>
      <c r="IOF231" s="43"/>
      <c r="IOG231" s="43"/>
      <c r="IOH231" s="43"/>
      <c r="IOI231" s="43"/>
      <c r="IOJ231" s="43"/>
      <c r="IOK231" s="43"/>
      <c r="IOL231" s="43"/>
      <c r="IOM231" s="43"/>
      <c r="ION231" s="43"/>
      <c r="IOO231" s="43"/>
      <c r="IOP231" s="43"/>
      <c r="IOQ231" s="43"/>
      <c r="IOR231" s="43"/>
      <c r="IOS231" s="43"/>
      <c r="IOT231" s="43"/>
      <c r="IOU231" s="43"/>
      <c r="IOV231" s="43"/>
      <c r="IOW231" s="43"/>
      <c r="IOX231" s="43"/>
      <c r="IOY231" s="43"/>
      <c r="IOZ231" s="43"/>
      <c r="IPA231" s="43"/>
      <c r="IPB231" s="43"/>
      <c r="IPC231" s="43"/>
      <c r="IPD231" s="43"/>
      <c r="IPE231" s="43"/>
      <c r="IPF231" s="43"/>
      <c r="IPG231" s="43"/>
      <c r="IPH231" s="43"/>
      <c r="IPI231" s="43"/>
      <c r="IPJ231" s="43"/>
      <c r="IPK231" s="43"/>
      <c r="IPL231" s="43"/>
      <c r="IPM231" s="43"/>
      <c r="IPN231" s="43"/>
      <c r="IPO231" s="43"/>
      <c r="IPP231" s="43"/>
      <c r="IPQ231" s="43"/>
      <c r="IPR231" s="43"/>
      <c r="IPS231" s="43"/>
      <c r="IPT231" s="43"/>
      <c r="IPU231" s="43"/>
      <c r="IPV231" s="43"/>
      <c r="IPW231" s="43"/>
      <c r="IPX231" s="43"/>
      <c r="IPY231" s="43"/>
      <c r="IPZ231" s="43"/>
      <c r="IQA231" s="43"/>
      <c r="IQB231" s="43"/>
      <c r="IQC231" s="43"/>
      <c r="IQD231" s="43"/>
      <c r="IQE231" s="43"/>
      <c r="IQF231" s="43"/>
      <c r="IQG231" s="43"/>
      <c r="IQH231" s="43"/>
      <c r="IQI231" s="43"/>
      <c r="IQJ231" s="43"/>
      <c r="IQK231" s="43"/>
      <c r="IQL231" s="43"/>
      <c r="IQM231" s="43"/>
      <c r="IQN231" s="43"/>
      <c r="IQO231" s="43"/>
      <c r="IQP231" s="43"/>
      <c r="IQQ231" s="43"/>
      <c r="IQR231" s="43"/>
      <c r="IQS231" s="43"/>
      <c r="IQT231" s="43"/>
      <c r="IQU231" s="43"/>
      <c r="IQV231" s="43"/>
      <c r="IQW231" s="43"/>
      <c r="IQX231" s="43"/>
      <c r="IQY231" s="43"/>
      <c r="IQZ231" s="43"/>
      <c r="IRA231" s="43"/>
      <c r="IRB231" s="43"/>
      <c r="IRC231" s="43"/>
      <c r="IRD231" s="43"/>
      <c r="IRE231" s="43"/>
      <c r="IRF231" s="43"/>
      <c r="IRG231" s="43"/>
      <c r="IRH231" s="43"/>
      <c r="IRI231" s="43"/>
      <c r="IRJ231" s="43"/>
      <c r="IRK231" s="43"/>
      <c r="IRL231" s="43"/>
      <c r="IRM231" s="43"/>
      <c r="IRN231" s="43"/>
      <c r="IRO231" s="43"/>
      <c r="IRP231" s="43"/>
      <c r="IRQ231" s="43"/>
      <c r="IRR231" s="43"/>
      <c r="IRS231" s="43"/>
      <c r="IRT231" s="43"/>
      <c r="IRU231" s="43"/>
      <c r="IRV231" s="43"/>
      <c r="IRW231" s="43"/>
      <c r="IRX231" s="43"/>
      <c r="IRY231" s="43"/>
      <c r="IRZ231" s="43"/>
      <c r="ISA231" s="43"/>
      <c r="ISB231" s="43"/>
      <c r="ISC231" s="43"/>
      <c r="ISD231" s="43"/>
      <c r="ISE231" s="43"/>
      <c r="ISF231" s="43"/>
      <c r="ISG231" s="43"/>
      <c r="ISH231" s="43"/>
      <c r="ISI231" s="43"/>
      <c r="ISJ231" s="43"/>
      <c r="ISK231" s="43"/>
      <c r="ISL231" s="43"/>
      <c r="ISM231" s="43"/>
      <c r="ISN231" s="43"/>
      <c r="ISO231" s="43"/>
      <c r="ISP231" s="43"/>
      <c r="ISQ231" s="43"/>
      <c r="ISR231" s="43"/>
      <c r="ISS231" s="43"/>
      <c r="IST231" s="43"/>
      <c r="ISU231" s="43"/>
      <c r="ISV231" s="43"/>
      <c r="ISW231" s="43"/>
      <c r="ISX231" s="43"/>
      <c r="ISY231" s="43"/>
      <c r="ISZ231" s="43"/>
      <c r="ITA231" s="43"/>
      <c r="ITB231" s="43"/>
      <c r="ITC231" s="43"/>
      <c r="ITD231" s="43"/>
      <c r="ITE231" s="43"/>
      <c r="ITF231" s="43"/>
      <c r="ITG231" s="43"/>
      <c r="ITH231" s="43"/>
      <c r="ITI231" s="43"/>
      <c r="ITJ231" s="43"/>
      <c r="ITK231" s="43"/>
      <c r="ITL231" s="43"/>
      <c r="ITM231" s="43"/>
      <c r="ITN231" s="43"/>
      <c r="ITO231" s="43"/>
      <c r="ITP231" s="43"/>
      <c r="ITQ231" s="43"/>
      <c r="ITR231" s="43"/>
      <c r="ITS231" s="43"/>
      <c r="ITT231" s="43"/>
      <c r="ITU231" s="43"/>
      <c r="ITV231" s="43"/>
      <c r="ITW231" s="43"/>
      <c r="ITX231" s="43"/>
      <c r="ITY231" s="43"/>
      <c r="ITZ231" s="43"/>
      <c r="IUA231" s="43"/>
      <c r="IUB231" s="43"/>
      <c r="IUC231" s="43"/>
      <c r="IUD231" s="43"/>
      <c r="IUE231" s="43"/>
      <c r="IUF231" s="43"/>
      <c r="IUG231" s="43"/>
      <c r="IUH231" s="43"/>
      <c r="IUI231" s="43"/>
      <c r="IUJ231" s="43"/>
      <c r="IUK231" s="43"/>
      <c r="IUL231" s="43"/>
      <c r="IUM231" s="43"/>
      <c r="IUN231" s="43"/>
      <c r="IUO231" s="43"/>
      <c r="IUP231" s="43"/>
      <c r="IUQ231" s="43"/>
      <c r="IUR231" s="43"/>
      <c r="IUS231" s="43"/>
      <c r="IUT231" s="43"/>
      <c r="IUU231" s="43"/>
      <c r="IUV231" s="43"/>
      <c r="IUW231" s="43"/>
      <c r="IUX231" s="43"/>
      <c r="IUY231" s="43"/>
      <c r="IUZ231" s="43"/>
      <c r="IVA231" s="43"/>
      <c r="IVB231" s="43"/>
      <c r="IVC231" s="43"/>
      <c r="IVD231" s="43"/>
      <c r="IVE231" s="43"/>
      <c r="IVF231" s="43"/>
      <c r="IVG231" s="43"/>
      <c r="IVH231" s="43"/>
      <c r="IVI231" s="43"/>
      <c r="IVJ231" s="43"/>
      <c r="IVK231" s="43"/>
      <c r="IVL231" s="43"/>
      <c r="IVM231" s="43"/>
      <c r="IVN231" s="43"/>
      <c r="IVO231" s="43"/>
      <c r="IVP231" s="43"/>
      <c r="IVQ231" s="43"/>
      <c r="IVR231" s="43"/>
      <c r="IVS231" s="43"/>
      <c r="IVT231" s="43"/>
      <c r="IVU231" s="43"/>
      <c r="IVV231" s="43"/>
      <c r="IVW231" s="43"/>
      <c r="IVX231" s="43"/>
      <c r="IVY231" s="43"/>
      <c r="IVZ231" s="43"/>
      <c r="IWA231" s="43"/>
      <c r="IWB231" s="43"/>
      <c r="IWC231" s="43"/>
      <c r="IWD231" s="43"/>
      <c r="IWE231" s="43"/>
      <c r="IWF231" s="43"/>
      <c r="IWG231" s="43"/>
      <c r="IWH231" s="43"/>
      <c r="IWI231" s="43"/>
      <c r="IWJ231" s="43"/>
      <c r="IWK231" s="43"/>
      <c r="IWL231" s="43"/>
      <c r="IWM231" s="43"/>
      <c r="IWN231" s="43"/>
      <c r="IWO231" s="43"/>
      <c r="IWP231" s="43"/>
      <c r="IWQ231" s="43"/>
      <c r="IWR231" s="43"/>
      <c r="IWS231" s="43"/>
      <c r="IWT231" s="43"/>
      <c r="IWU231" s="43"/>
      <c r="IWV231" s="43"/>
      <c r="IWW231" s="43"/>
      <c r="IWX231" s="43"/>
      <c r="IWY231" s="43"/>
      <c r="IWZ231" s="43"/>
      <c r="IXA231" s="43"/>
      <c r="IXB231" s="43"/>
      <c r="IXC231" s="43"/>
      <c r="IXD231" s="43"/>
      <c r="IXE231" s="43"/>
      <c r="IXF231" s="43"/>
      <c r="IXG231" s="43"/>
      <c r="IXH231" s="43"/>
      <c r="IXI231" s="43"/>
      <c r="IXJ231" s="43"/>
      <c r="IXK231" s="43"/>
      <c r="IXL231" s="43"/>
      <c r="IXM231" s="43"/>
      <c r="IXN231" s="43"/>
      <c r="IXO231" s="43"/>
      <c r="IXP231" s="43"/>
      <c r="IXQ231" s="43"/>
      <c r="IXR231" s="43"/>
      <c r="IXS231" s="43"/>
      <c r="IXT231" s="43"/>
      <c r="IXU231" s="43"/>
      <c r="IXV231" s="43"/>
      <c r="IXW231" s="43"/>
      <c r="IXX231" s="43"/>
      <c r="IXY231" s="43"/>
      <c r="IXZ231" s="43"/>
      <c r="IYA231" s="43"/>
      <c r="IYB231" s="43"/>
      <c r="IYC231" s="43"/>
      <c r="IYD231" s="43"/>
      <c r="IYE231" s="43"/>
      <c r="IYF231" s="43"/>
      <c r="IYG231" s="43"/>
      <c r="IYH231" s="43"/>
      <c r="IYI231" s="43"/>
      <c r="IYJ231" s="43"/>
      <c r="IYK231" s="43"/>
      <c r="IYL231" s="43"/>
      <c r="IYM231" s="43"/>
      <c r="IYN231" s="43"/>
      <c r="IYO231" s="43"/>
      <c r="IYP231" s="43"/>
      <c r="IYQ231" s="43"/>
      <c r="IYR231" s="43"/>
      <c r="IYS231" s="43"/>
      <c r="IYT231" s="43"/>
      <c r="IYU231" s="43"/>
      <c r="IYV231" s="43"/>
      <c r="IYW231" s="43"/>
      <c r="IYX231" s="43"/>
      <c r="IYY231" s="43"/>
      <c r="IYZ231" s="43"/>
      <c r="IZA231" s="43"/>
      <c r="IZB231" s="43"/>
      <c r="IZC231" s="43"/>
      <c r="IZD231" s="43"/>
      <c r="IZE231" s="43"/>
      <c r="IZF231" s="43"/>
      <c r="IZG231" s="43"/>
      <c r="IZH231" s="43"/>
      <c r="IZI231" s="43"/>
      <c r="IZJ231" s="43"/>
      <c r="IZK231" s="43"/>
      <c r="IZL231" s="43"/>
      <c r="IZM231" s="43"/>
      <c r="IZN231" s="43"/>
      <c r="IZO231" s="43"/>
      <c r="IZP231" s="43"/>
      <c r="IZQ231" s="43"/>
      <c r="IZR231" s="43"/>
      <c r="IZS231" s="43"/>
      <c r="IZT231" s="43"/>
      <c r="IZU231" s="43"/>
      <c r="IZV231" s="43"/>
      <c r="IZW231" s="43"/>
      <c r="IZX231" s="43"/>
      <c r="IZY231" s="43"/>
      <c r="IZZ231" s="43"/>
      <c r="JAA231" s="43"/>
      <c r="JAB231" s="43"/>
      <c r="JAC231" s="43"/>
      <c r="JAD231" s="43"/>
      <c r="JAE231" s="43"/>
      <c r="JAF231" s="43"/>
      <c r="JAG231" s="43"/>
      <c r="JAH231" s="43"/>
      <c r="JAI231" s="43"/>
      <c r="JAJ231" s="43"/>
      <c r="JAK231" s="43"/>
      <c r="JAL231" s="43"/>
      <c r="JAM231" s="43"/>
      <c r="JAN231" s="43"/>
      <c r="JAO231" s="43"/>
      <c r="JAP231" s="43"/>
      <c r="JAQ231" s="43"/>
      <c r="JAR231" s="43"/>
      <c r="JAS231" s="43"/>
      <c r="JAT231" s="43"/>
      <c r="JAU231" s="43"/>
      <c r="JAV231" s="43"/>
      <c r="JAW231" s="43"/>
      <c r="JAX231" s="43"/>
      <c r="JAY231" s="43"/>
      <c r="JAZ231" s="43"/>
      <c r="JBA231" s="43"/>
      <c r="JBB231" s="43"/>
      <c r="JBC231" s="43"/>
      <c r="JBD231" s="43"/>
      <c r="JBE231" s="43"/>
      <c r="JBF231" s="43"/>
      <c r="JBG231" s="43"/>
      <c r="JBH231" s="43"/>
      <c r="JBI231" s="43"/>
      <c r="JBJ231" s="43"/>
      <c r="JBK231" s="43"/>
      <c r="JBL231" s="43"/>
      <c r="JBM231" s="43"/>
      <c r="JBN231" s="43"/>
      <c r="JBO231" s="43"/>
      <c r="JBP231" s="43"/>
      <c r="JBQ231" s="43"/>
      <c r="JBR231" s="43"/>
      <c r="JBS231" s="43"/>
      <c r="JBT231" s="43"/>
      <c r="JBU231" s="43"/>
      <c r="JBV231" s="43"/>
      <c r="JBW231" s="43"/>
      <c r="JBX231" s="43"/>
      <c r="JBY231" s="43"/>
      <c r="JBZ231" s="43"/>
      <c r="JCA231" s="43"/>
      <c r="JCB231" s="43"/>
      <c r="JCC231" s="43"/>
      <c r="JCD231" s="43"/>
      <c r="JCE231" s="43"/>
      <c r="JCF231" s="43"/>
      <c r="JCG231" s="43"/>
      <c r="JCH231" s="43"/>
      <c r="JCI231" s="43"/>
      <c r="JCJ231" s="43"/>
      <c r="JCK231" s="43"/>
      <c r="JCL231" s="43"/>
      <c r="JCM231" s="43"/>
      <c r="JCN231" s="43"/>
      <c r="JCO231" s="43"/>
      <c r="JCP231" s="43"/>
      <c r="JCQ231" s="43"/>
      <c r="JCR231" s="43"/>
      <c r="JCS231" s="43"/>
      <c r="JCT231" s="43"/>
      <c r="JCU231" s="43"/>
      <c r="JCV231" s="43"/>
      <c r="JCW231" s="43"/>
      <c r="JCX231" s="43"/>
      <c r="JCY231" s="43"/>
      <c r="JCZ231" s="43"/>
      <c r="JDA231" s="43"/>
      <c r="JDB231" s="43"/>
      <c r="JDC231" s="43"/>
      <c r="JDD231" s="43"/>
      <c r="JDE231" s="43"/>
      <c r="JDF231" s="43"/>
      <c r="JDG231" s="43"/>
      <c r="JDH231" s="43"/>
      <c r="JDI231" s="43"/>
      <c r="JDJ231" s="43"/>
      <c r="JDK231" s="43"/>
      <c r="JDL231" s="43"/>
      <c r="JDM231" s="43"/>
      <c r="JDN231" s="43"/>
      <c r="JDO231" s="43"/>
      <c r="JDP231" s="43"/>
      <c r="JDQ231" s="43"/>
      <c r="JDR231" s="43"/>
      <c r="JDS231" s="43"/>
      <c r="JDT231" s="43"/>
      <c r="JDU231" s="43"/>
      <c r="JDV231" s="43"/>
      <c r="JDW231" s="43"/>
      <c r="JDX231" s="43"/>
      <c r="JDY231" s="43"/>
      <c r="JDZ231" s="43"/>
      <c r="JEA231" s="43"/>
      <c r="JEB231" s="43"/>
      <c r="JEC231" s="43"/>
      <c r="JED231" s="43"/>
      <c r="JEE231" s="43"/>
      <c r="JEF231" s="43"/>
      <c r="JEG231" s="43"/>
      <c r="JEH231" s="43"/>
      <c r="JEI231" s="43"/>
      <c r="JEJ231" s="43"/>
      <c r="JEK231" s="43"/>
      <c r="JEL231" s="43"/>
      <c r="JEM231" s="43"/>
      <c r="JEN231" s="43"/>
      <c r="JEO231" s="43"/>
      <c r="JEP231" s="43"/>
      <c r="JEQ231" s="43"/>
      <c r="JER231" s="43"/>
      <c r="JES231" s="43"/>
      <c r="JET231" s="43"/>
      <c r="JEU231" s="43"/>
      <c r="JEV231" s="43"/>
      <c r="JEW231" s="43"/>
      <c r="JEX231" s="43"/>
      <c r="JEY231" s="43"/>
      <c r="JEZ231" s="43"/>
      <c r="JFA231" s="43"/>
      <c r="JFB231" s="43"/>
      <c r="JFC231" s="43"/>
      <c r="JFD231" s="43"/>
      <c r="JFE231" s="43"/>
      <c r="JFF231" s="43"/>
      <c r="JFG231" s="43"/>
      <c r="JFH231" s="43"/>
      <c r="JFI231" s="43"/>
      <c r="JFJ231" s="43"/>
      <c r="JFK231" s="43"/>
      <c r="JFL231" s="43"/>
      <c r="JFM231" s="43"/>
      <c r="JFN231" s="43"/>
      <c r="JFO231" s="43"/>
      <c r="JFP231" s="43"/>
      <c r="JFQ231" s="43"/>
      <c r="JFR231" s="43"/>
      <c r="JFS231" s="43"/>
      <c r="JFT231" s="43"/>
      <c r="JFU231" s="43"/>
      <c r="JFV231" s="43"/>
      <c r="JFW231" s="43"/>
      <c r="JFX231" s="43"/>
      <c r="JFY231" s="43"/>
      <c r="JFZ231" s="43"/>
      <c r="JGA231" s="43"/>
      <c r="JGB231" s="43"/>
      <c r="JGC231" s="43"/>
      <c r="JGD231" s="43"/>
      <c r="JGE231" s="43"/>
      <c r="JGF231" s="43"/>
      <c r="JGG231" s="43"/>
      <c r="JGH231" s="43"/>
      <c r="JGI231" s="43"/>
      <c r="JGJ231" s="43"/>
      <c r="JGK231" s="43"/>
      <c r="JGL231" s="43"/>
      <c r="JGM231" s="43"/>
      <c r="JGN231" s="43"/>
      <c r="JGO231" s="43"/>
      <c r="JGP231" s="43"/>
      <c r="JGQ231" s="43"/>
      <c r="JGR231" s="43"/>
      <c r="JGS231" s="43"/>
      <c r="JGT231" s="43"/>
      <c r="JGU231" s="43"/>
      <c r="JGV231" s="43"/>
      <c r="JGW231" s="43"/>
      <c r="JGX231" s="43"/>
      <c r="JGY231" s="43"/>
      <c r="JGZ231" s="43"/>
      <c r="JHA231" s="43"/>
      <c r="JHB231" s="43"/>
      <c r="JHC231" s="43"/>
      <c r="JHD231" s="43"/>
      <c r="JHE231" s="43"/>
      <c r="JHF231" s="43"/>
      <c r="JHG231" s="43"/>
      <c r="JHH231" s="43"/>
      <c r="JHI231" s="43"/>
      <c r="JHJ231" s="43"/>
      <c r="JHK231" s="43"/>
      <c r="JHL231" s="43"/>
      <c r="JHM231" s="43"/>
      <c r="JHN231" s="43"/>
      <c r="JHO231" s="43"/>
      <c r="JHP231" s="43"/>
      <c r="JHQ231" s="43"/>
      <c r="JHR231" s="43"/>
      <c r="JHS231" s="43"/>
      <c r="JHT231" s="43"/>
      <c r="JHU231" s="43"/>
      <c r="JHV231" s="43"/>
      <c r="JHW231" s="43"/>
      <c r="JHX231" s="43"/>
      <c r="JHY231" s="43"/>
      <c r="JHZ231" s="43"/>
      <c r="JIA231" s="43"/>
      <c r="JIB231" s="43"/>
      <c r="JIC231" s="43"/>
      <c r="JID231" s="43"/>
      <c r="JIE231" s="43"/>
      <c r="JIF231" s="43"/>
      <c r="JIG231" s="43"/>
      <c r="JIH231" s="43"/>
      <c r="JII231" s="43"/>
      <c r="JIJ231" s="43"/>
      <c r="JIK231" s="43"/>
      <c r="JIL231" s="43"/>
      <c r="JIM231" s="43"/>
      <c r="JIN231" s="43"/>
      <c r="JIO231" s="43"/>
      <c r="JIP231" s="43"/>
      <c r="JIQ231" s="43"/>
      <c r="JIR231" s="43"/>
      <c r="JIS231" s="43"/>
      <c r="JIT231" s="43"/>
      <c r="JIU231" s="43"/>
      <c r="JIV231" s="43"/>
      <c r="JIW231" s="43"/>
      <c r="JIX231" s="43"/>
      <c r="JIY231" s="43"/>
      <c r="JIZ231" s="43"/>
      <c r="JJA231" s="43"/>
      <c r="JJB231" s="43"/>
      <c r="JJC231" s="43"/>
      <c r="JJD231" s="43"/>
      <c r="JJE231" s="43"/>
      <c r="JJF231" s="43"/>
      <c r="JJG231" s="43"/>
      <c r="JJH231" s="43"/>
      <c r="JJI231" s="43"/>
      <c r="JJJ231" s="43"/>
      <c r="JJK231" s="43"/>
      <c r="JJL231" s="43"/>
      <c r="JJM231" s="43"/>
      <c r="JJN231" s="43"/>
      <c r="JJO231" s="43"/>
      <c r="JJP231" s="43"/>
      <c r="JJQ231" s="43"/>
      <c r="JJR231" s="43"/>
      <c r="JJS231" s="43"/>
      <c r="JJT231" s="43"/>
      <c r="JJU231" s="43"/>
      <c r="JJV231" s="43"/>
      <c r="JJW231" s="43"/>
      <c r="JJX231" s="43"/>
      <c r="JJY231" s="43"/>
      <c r="JJZ231" s="43"/>
      <c r="JKA231" s="43"/>
      <c r="JKB231" s="43"/>
      <c r="JKC231" s="43"/>
      <c r="JKD231" s="43"/>
      <c r="JKE231" s="43"/>
      <c r="JKF231" s="43"/>
      <c r="JKG231" s="43"/>
      <c r="JKH231" s="43"/>
      <c r="JKI231" s="43"/>
      <c r="JKJ231" s="43"/>
      <c r="JKK231" s="43"/>
      <c r="JKL231" s="43"/>
      <c r="JKM231" s="43"/>
      <c r="JKN231" s="43"/>
      <c r="JKO231" s="43"/>
      <c r="JKP231" s="43"/>
      <c r="JKQ231" s="43"/>
      <c r="JKR231" s="43"/>
      <c r="JKS231" s="43"/>
      <c r="JKT231" s="43"/>
      <c r="JKU231" s="43"/>
      <c r="JKV231" s="43"/>
      <c r="JKW231" s="43"/>
      <c r="JKX231" s="43"/>
      <c r="JKY231" s="43"/>
      <c r="JKZ231" s="43"/>
      <c r="JLA231" s="43"/>
      <c r="JLB231" s="43"/>
      <c r="JLC231" s="43"/>
      <c r="JLD231" s="43"/>
      <c r="JLE231" s="43"/>
      <c r="JLF231" s="43"/>
      <c r="JLG231" s="43"/>
      <c r="JLH231" s="43"/>
      <c r="JLI231" s="43"/>
      <c r="JLJ231" s="43"/>
      <c r="JLK231" s="43"/>
      <c r="JLL231" s="43"/>
      <c r="JLM231" s="43"/>
      <c r="JLN231" s="43"/>
      <c r="JLO231" s="43"/>
      <c r="JLP231" s="43"/>
      <c r="JLQ231" s="43"/>
      <c r="JLR231" s="43"/>
      <c r="JLS231" s="43"/>
      <c r="JLT231" s="43"/>
      <c r="JLU231" s="43"/>
      <c r="JLV231" s="43"/>
      <c r="JLW231" s="43"/>
      <c r="JLX231" s="43"/>
      <c r="JLY231" s="43"/>
      <c r="JLZ231" s="43"/>
      <c r="JMA231" s="43"/>
      <c r="JMB231" s="43"/>
      <c r="JMC231" s="43"/>
      <c r="JMD231" s="43"/>
      <c r="JME231" s="43"/>
      <c r="JMF231" s="43"/>
      <c r="JMG231" s="43"/>
      <c r="JMH231" s="43"/>
      <c r="JMI231" s="43"/>
      <c r="JMJ231" s="43"/>
      <c r="JMK231" s="43"/>
      <c r="JML231" s="43"/>
      <c r="JMM231" s="43"/>
      <c r="JMN231" s="43"/>
      <c r="JMO231" s="43"/>
      <c r="JMP231" s="43"/>
      <c r="JMQ231" s="43"/>
      <c r="JMR231" s="43"/>
      <c r="JMS231" s="43"/>
      <c r="JMT231" s="43"/>
      <c r="JMU231" s="43"/>
      <c r="JMV231" s="43"/>
      <c r="JMW231" s="43"/>
      <c r="JMX231" s="43"/>
      <c r="JMY231" s="43"/>
      <c r="JMZ231" s="43"/>
      <c r="JNA231" s="43"/>
      <c r="JNB231" s="43"/>
      <c r="JNC231" s="43"/>
      <c r="JND231" s="43"/>
      <c r="JNE231" s="43"/>
      <c r="JNF231" s="43"/>
      <c r="JNG231" s="43"/>
      <c r="JNH231" s="43"/>
      <c r="JNI231" s="43"/>
      <c r="JNJ231" s="43"/>
      <c r="JNK231" s="43"/>
      <c r="JNL231" s="43"/>
      <c r="JNM231" s="43"/>
      <c r="JNN231" s="43"/>
      <c r="JNO231" s="43"/>
      <c r="JNP231" s="43"/>
      <c r="JNQ231" s="43"/>
      <c r="JNR231" s="43"/>
      <c r="JNS231" s="43"/>
      <c r="JNT231" s="43"/>
      <c r="JNU231" s="43"/>
      <c r="JNV231" s="43"/>
      <c r="JNW231" s="43"/>
      <c r="JNX231" s="43"/>
      <c r="JNY231" s="43"/>
      <c r="JNZ231" s="43"/>
      <c r="JOA231" s="43"/>
      <c r="JOB231" s="43"/>
      <c r="JOC231" s="43"/>
      <c r="JOD231" s="43"/>
      <c r="JOE231" s="43"/>
      <c r="JOF231" s="43"/>
      <c r="JOG231" s="43"/>
      <c r="JOH231" s="43"/>
      <c r="JOI231" s="43"/>
      <c r="JOJ231" s="43"/>
      <c r="JOK231" s="43"/>
      <c r="JOL231" s="43"/>
      <c r="JOM231" s="43"/>
      <c r="JON231" s="43"/>
      <c r="JOO231" s="43"/>
      <c r="JOP231" s="43"/>
      <c r="JOQ231" s="43"/>
      <c r="JOR231" s="43"/>
      <c r="JOS231" s="43"/>
      <c r="JOT231" s="43"/>
      <c r="JOU231" s="43"/>
      <c r="JOV231" s="43"/>
      <c r="JOW231" s="43"/>
      <c r="JOX231" s="43"/>
      <c r="JOY231" s="43"/>
      <c r="JOZ231" s="43"/>
      <c r="JPA231" s="43"/>
      <c r="JPB231" s="43"/>
      <c r="JPC231" s="43"/>
      <c r="JPD231" s="43"/>
      <c r="JPE231" s="43"/>
      <c r="JPF231" s="43"/>
      <c r="JPG231" s="43"/>
      <c r="JPH231" s="43"/>
      <c r="JPI231" s="43"/>
      <c r="JPJ231" s="43"/>
      <c r="JPK231" s="43"/>
      <c r="JPL231" s="43"/>
      <c r="JPM231" s="43"/>
      <c r="JPN231" s="43"/>
      <c r="JPO231" s="43"/>
      <c r="JPP231" s="43"/>
      <c r="JPQ231" s="43"/>
      <c r="JPR231" s="43"/>
      <c r="JPS231" s="43"/>
      <c r="JPT231" s="43"/>
      <c r="JPU231" s="43"/>
      <c r="JPV231" s="43"/>
      <c r="JPW231" s="43"/>
      <c r="JPX231" s="43"/>
      <c r="JPY231" s="43"/>
      <c r="JPZ231" s="43"/>
      <c r="JQA231" s="43"/>
      <c r="JQB231" s="43"/>
      <c r="JQC231" s="43"/>
      <c r="JQD231" s="43"/>
      <c r="JQE231" s="43"/>
      <c r="JQF231" s="43"/>
      <c r="JQG231" s="43"/>
      <c r="JQH231" s="43"/>
      <c r="JQI231" s="43"/>
      <c r="JQJ231" s="43"/>
      <c r="JQK231" s="43"/>
      <c r="JQL231" s="43"/>
      <c r="JQM231" s="43"/>
      <c r="JQN231" s="43"/>
      <c r="JQO231" s="43"/>
      <c r="JQP231" s="43"/>
      <c r="JQQ231" s="43"/>
      <c r="JQR231" s="43"/>
      <c r="JQS231" s="43"/>
      <c r="JQT231" s="43"/>
      <c r="JQU231" s="43"/>
      <c r="JQV231" s="43"/>
      <c r="JQW231" s="43"/>
      <c r="JQX231" s="43"/>
      <c r="JQY231" s="43"/>
      <c r="JQZ231" s="43"/>
      <c r="JRA231" s="43"/>
      <c r="JRB231" s="43"/>
      <c r="JRC231" s="43"/>
      <c r="JRD231" s="43"/>
      <c r="JRE231" s="43"/>
      <c r="JRF231" s="43"/>
      <c r="JRG231" s="43"/>
      <c r="JRH231" s="43"/>
      <c r="JRI231" s="43"/>
      <c r="JRJ231" s="43"/>
      <c r="JRK231" s="43"/>
      <c r="JRL231" s="43"/>
      <c r="JRM231" s="43"/>
      <c r="JRN231" s="43"/>
      <c r="JRO231" s="43"/>
      <c r="JRP231" s="43"/>
      <c r="JRQ231" s="43"/>
      <c r="JRR231" s="43"/>
      <c r="JRS231" s="43"/>
      <c r="JRT231" s="43"/>
      <c r="JRU231" s="43"/>
      <c r="JRV231" s="43"/>
      <c r="JRW231" s="43"/>
      <c r="JRX231" s="43"/>
      <c r="JRY231" s="43"/>
      <c r="JRZ231" s="43"/>
      <c r="JSA231" s="43"/>
      <c r="JSB231" s="43"/>
      <c r="JSC231" s="43"/>
      <c r="JSD231" s="43"/>
      <c r="JSE231" s="43"/>
      <c r="JSF231" s="43"/>
      <c r="JSG231" s="43"/>
      <c r="JSH231" s="43"/>
      <c r="JSI231" s="43"/>
      <c r="JSJ231" s="43"/>
      <c r="JSK231" s="43"/>
      <c r="JSL231" s="43"/>
      <c r="JSM231" s="43"/>
      <c r="JSN231" s="43"/>
      <c r="JSO231" s="43"/>
      <c r="JSP231" s="43"/>
      <c r="JSQ231" s="43"/>
      <c r="JSR231" s="43"/>
      <c r="JSS231" s="43"/>
      <c r="JST231" s="43"/>
      <c r="JSU231" s="43"/>
      <c r="JSV231" s="43"/>
      <c r="JSW231" s="43"/>
      <c r="JSX231" s="43"/>
      <c r="JSY231" s="43"/>
      <c r="JSZ231" s="43"/>
      <c r="JTA231" s="43"/>
      <c r="JTB231" s="43"/>
      <c r="JTC231" s="43"/>
      <c r="JTD231" s="43"/>
      <c r="JTE231" s="43"/>
      <c r="JTF231" s="43"/>
      <c r="JTG231" s="43"/>
      <c r="JTH231" s="43"/>
      <c r="JTI231" s="43"/>
      <c r="JTJ231" s="43"/>
      <c r="JTK231" s="43"/>
      <c r="JTL231" s="43"/>
      <c r="JTM231" s="43"/>
      <c r="JTN231" s="43"/>
      <c r="JTO231" s="43"/>
      <c r="JTP231" s="43"/>
      <c r="JTQ231" s="43"/>
      <c r="JTR231" s="43"/>
      <c r="JTS231" s="43"/>
      <c r="JTT231" s="43"/>
      <c r="JTU231" s="43"/>
      <c r="JTV231" s="43"/>
      <c r="JTW231" s="43"/>
      <c r="JTX231" s="43"/>
      <c r="JTY231" s="43"/>
      <c r="JTZ231" s="43"/>
      <c r="JUA231" s="43"/>
      <c r="JUB231" s="43"/>
      <c r="JUC231" s="43"/>
      <c r="JUD231" s="43"/>
      <c r="JUE231" s="43"/>
      <c r="JUF231" s="43"/>
      <c r="JUG231" s="43"/>
      <c r="JUH231" s="43"/>
      <c r="JUI231" s="43"/>
      <c r="JUJ231" s="43"/>
      <c r="JUK231" s="43"/>
      <c r="JUL231" s="43"/>
      <c r="JUM231" s="43"/>
      <c r="JUN231" s="43"/>
      <c r="JUO231" s="43"/>
      <c r="JUP231" s="43"/>
      <c r="JUQ231" s="43"/>
      <c r="JUR231" s="43"/>
      <c r="JUS231" s="43"/>
      <c r="JUT231" s="43"/>
      <c r="JUU231" s="43"/>
      <c r="JUV231" s="43"/>
      <c r="JUW231" s="43"/>
      <c r="JUX231" s="43"/>
      <c r="JUY231" s="43"/>
      <c r="JUZ231" s="43"/>
      <c r="JVA231" s="43"/>
      <c r="JVB231" s="43"/>
      <c r="JVC231" s="43"/>
      <c r="JVD231" s="43"/>
      <c r="JVE231" s="43"/>
      <c r="JVF231" s="43"/>
      <c r="JVG231" s="43"/>
      <c r="JVH231" s="43"/>
      <c r="JVI231" s="43"/>
      <c r="JVJ231" s="43"/>
      <c r="JVK231" s="43"/>
      <c r="JVL231" s="43"/>
      <c r="JVM231" s="43"/>
      <c r="JVN231" s="43"/>
      <c r="JVO231" s="43"/>
      <c r="JVP231" s="43"/>
      <c r="JVQ231" s="43"/>
      <c r="JVR231" s="43"/>
      <c r="JVS231" s="43"/>
      <c r="JVT231" s="43"/>
      <c r="JVU231" s="43"/>
      <c r="JVV231" s="43"/>
      <c r="JVW231" s="43"/>
      <c r="JVX231" s="43"/>
      <c r="JVY231" s="43"/>
      <c r="JVZ231" s="43"/>
      <c r="JWA231" s="43"/>
      <c r="JWB231" s="43"/>
      <c r="JWC231" s="43"/>
      <c r="JWD231" s="43"/>
      <c r="JWE231" s="43"/>
      <c r="JWF231" s="43"/>
      <c r="JWG231" s="43"/>
      <c r="JWH231" s="43"/>
      <c r="JWI231" s="43"/>
      <c r="JWJ231" s="43"/>
      <c r="JWK231" s="43"/>
      <c r="JWL231" s="43"/>
      <c r="JWM231" s="43"/>
      <c r="JWN231" s="43"/>
      <c r="JWO231" s="43"/>
      <c r="JWP231" s="43"/>
      <c r="JWQ231" s="43"/>
      <c r="JWR231" s="43"/>
      <c r="JWS231" s="43"/>
      <c r="JWT231" s="43"/>
      <c r="JWU231" s="43"/>
      <c r="JWV231" s="43"/>
      <c r="JWW231" s="43"/>
      <c r="JWX231" s="43"/>
      <c r="JWY231" s="43"/>
      <c r="JWZ231" s="43"/>
      <c r="JXA231" s="43"/>
      <c r="JXB231" s="43"/>
      <c r="JXC231" s="43"/>
      <c r="JXD231" s="43"/>
      <c r="JXE231" s="43"/>
      <c r="JXF231" s="43"/>
      <c r="JXG231" s="43"/>
      <c r="JXH231" s="43"/>
      <c r="JXI231" s="43"/>
      <c r="JXJ231" s="43"/>
      <c r="JXK231" s="43"/>
      <c r="JXL231" s="43"/>
      <c r="JXM231" s="43"/>
      <c r="JXN231" s="43"/>
      <c r="JXO231" s="43"/>
      <c r="JXP231" s="43"/>
      <c r="JXQ231" s="43"/>
      <c r="JXR231" s="43"/>
      <c r="JXS231" s="43"/>
      <c r="JXT231" s="43"/>
      <c r="JXU231" s="43"/>
      <c r="JXV231" s="43"/>
      <c r="JXW231" s="43"/>
      <c r="JXX231" s="43"/>
      <c r="JXY231" s="43"/>
      <c r="JXZ231" s="43"/>
      <c r="JYA231" s="43"/>
      <c r="JYB231" s="43"/>
      <c r="JYC231" s="43"/>
      <c r="JYD231" s="43"/>
      <c r="JYE231" s="43"/>
      <c r="JYF231" s="43"/>
      <c r="JYG231" s="43"/>
      <c r="JYH231" s="43"/>
      <c r="JYI231" s="43"/>
      <c r="JYJ231" s="43"/>
      <c r="JYK231" s="43"/>
      <c r="JYL231" s="43"/>
      <c r="JYM231" s="43"/>
      <c r="JYN231" s="43"/>
      <c r="JYO231" s="43"/>
      <c r="JYP231" s="43"/>
      <c r="JYQ231" s="43"/>
      <c r="JYR231" s="43"/>
      <c r="JYS231" s="43"/>
      <c r="JYT231" s="43"/>
      <c r="JYU231" s="43"/>
      <c r="JYV231" s="43"/>
      <c r="JYW231" s="43"/>
      <c r="JYX231" s="43"/>
      <c r="JYY231" s="43"/>
      <c r="JYZ231" s="43"/>
      <c r="JZA231" s="43"/>
      <c r="JZB231" s="43"/>
      <c r="JZC231" s="43"/>
      <c r="JZD231" s="43"/>
      <c r="JZE231" s="43"/>
      <c r="JZF231" s="43"/>
      <c r="JZG231" s="43"/>
      <c r="JZH231" s="43"/>
      <c r="JZI231" s="43"/>
      <c r="JZJ231" s="43"/>
      <c r="JZK231" s="43"/>
      <c r="JZL231" s="43"/>
      <c r="JZM231" s="43"/>
      <c r="JZN231" s="43"/>
      <c r="JZO231" s="43"/>
      <c r="JZP231" s="43"/>
      <c r="JZQ231" s="43"/>
      <c r="JZR231" s="43"/>
      <c r="JZS231" s="43"/>
      <c r="JZT231" s="43"/>
      <c r="JZU231" s="43"/>
      <c r="JZV231" s="43"/>
      <c r="JZW231" s="43"/>
      <c r="JZX231" s="43"/>
      <c r="JZY231" s="43"/>
      <c r="JZZ231" s="43"/>
      <c r="KAA231" s="43"/>
      <c r="KAB231" s="43"/>
      <c r="KAC231" s="43"/>
      <c r="KAD231" s="43"/>
      <c r="KAE231" s="43"/>
      <c r="KAF231" s="43"/>
      <c r="KAG231" s="43"/>
      <c r="KAH231" s="43"/>
      <c r="KAI231" s="43"/>
      <c r="KAJ231" s="43"/>
      <c r="KAK231" s="43"/>
      <c r="KAL231" s="43"/>
      <c r="KAM231" s="43"/>
      <c r="KAN231" s="43"/>
      <c r="KAO231" s="43"/>
      <c r="KAP231" s="43"/>
      <c r="KAQ231" s="43"/>
      <c r="KAR231" s="43"/>
      <c r="KAS231" s="43"/>
      <c r="KAT231" s="43"/>
      <c r="KAU231" s="43"/>
      <c r="KAV231" s="43"/>
      <c r="KAW231" s="43"/>
      <c r="KAX231" s="43"/>
      <c r="KAY231" s="43"/>
      <c r="KAZ231" s="43"/>
      <c r="KBA231" s="43"/>
      <c r="KBB231" s="43"/>
      <c r="KBC231" s="43"/>
      <c r="KBD231" s="43"/>
      <c r="KBE231" s="43"/>
      <c r="KBF231" s="43"/>
      <c r="KBG231" s="43"/>
      <c r="KBH231" s="43"/>
      <c r="KBI231" s="43"/>
      <c r="KBJ231" s="43"/>
      <c r="KBK231" s="43"/>
      <c r="KBL231" s="43"/>
      <c r="KBM231" s="43"/>
      <c r="KBN231" s="43"/>
      <c r="KBO231" s="43"/>
      <c r="KBP231" s="43"/>
      <c r="KBQ231" s="43"/>
      <c r="KBR231" s="43"/>
      <c r="KBS231" s="43"/>
      <c r="KBT231" s="43"/>
      <c r="KBU231" s="43"/>
      <c r="KBV231" s="43"/>
      <c r="KBW231" s="43"/>
      <c r="KBX231" s="43"/>
      <c r="KBY231" s="43"/>
      <c r="KBZ231" s="43"/>
      <c r="KCA231" s="43"/>
      <c r="KCB231" s="43"/>
      <c r="KCC231" s="43"/>
      <c r="KCD231" s="43"/>
      <c r="KCE231" s="43"/>
      <c r="KCF231" s="43"/>
      <c r="KCG231" s="43"/>
      <c r="KCH231" s="43"/>
      <c r="KCI231" s="43"/>
      <c r="KCJ231" s="43"/>
      <c r="KCK231" s="43"/>
      <c r="KCL231" s="43"/>
      <c r="KCM231" s="43"/>
      <c r="KCN231" s="43"/>
      <c r="KCO231" s="43"/>
      <c r="KCP231" s="43"/>
      <c r="KCQ231" s="43"/>
      <c r="KCR231" s="43"/>
      <c r="KCS231" s="43"/>
      <c r="KCT231" s="43"/>
      <c r="KCU231" s="43"/>
      <c r="KCV231" s="43"/>
      <c r="KCW231" s="43"/>
      <c r="KCX231" s="43"/>
      <c r="KCY231" s="43"/>
      <c r="KCZ231" s="43"/>
      <c r="KDA231" s="43"/>
      <c r="KDB231" s="43"/>
      <c r="KDC231" s="43"/>
      <c r="KDD231" s="43"/>
      <c r="KDE231" s="43"/>
      <c r="KDF231" s="43"/>
      <c r="KDG231" s="43"/>
      <c r="KDH231" s="43"/>
      <c r="KDI231" s="43"/>
      <c r="KDJ231" s="43"/>
      <c r="KDK231" s="43"/>
      <c r="KDL231" s="43"/>
      <c r="KDM231" s="43"/>
      <c r="KDN231" s="43"/>
      <c r="KDO231" s="43"/>
      <c r="KDP231" s="43"/>
      <c r="KDQ231" s="43"/>
      <c r="KDR231" s="43"/>
      <c r="KDS231" s="43"/>
      <c r="KDT231" s="43"/>
      <c r="KDU231" s="43"/>
      <c r="KDV231" s="43"/>
      <c r="KDW231" s="43"/>
      <c r="KDX231" s="43"/>
      <c r="KDY231" s="43"/>
      <c r="KDZ231" s="43"/>
      <c r="KEA231" s="43"/>
      <c r="KEB231" s="43"/>
      <c r="KEC231" s="43"/>
      <c r="KED231" s="43"/>
      <c r="KEE231" s="43"/>
      <c r="KEF231" s="43"/>
      <c r="KEG231" s="43"/>
      <c r="KEH231" s="43"/>
      <c r="KEI231" s="43"/>
      <c r="KEJ231" s="43"/>
      <c r="KEK231" s="43"/>
      <c r="KEL231" s="43"/>
      <c r="KEM231" s="43"/>
      <c r="KEN231" s="43"/>
      <c r="KEO231" s="43"/>
      <c r="KEP231" s="43"/>
      <c r="KEQ231" s="43"/>
      <c r="KER231" s="43"/>
      <c r="KES231" s="43"/>
      <c r="KET231" s="43"/>
      <c r="KEU231" s="43"/>
      <c r="KEV231" s="43"/>
      <c r="KEW231" s="43"/>
      <c r="KEX231" s="43"/>
      <c r="KEY231" s="43"/>
      <c r="KEZ231" s="43"/>
      <c r="KFA231" s="43"/>
      <c r="KFB231" s="43"/>
      <c r="KFC231" s="43"/>
      <c r="KFD231" s="43"/>
      <c r="KFE231" s="43"/>
      <c r="KFF231" s="43"/>
      <c r="KFG231" s="43"/>
      <c r="KFH231" s="43"/>
      <c r="KFI231" s="43"/>
      <c r="KFJ231" s="43"/>
      <c r="KFK231" s="43"/>
      <c r="KFL231" s="43"/>
      <c r="KFM231" s="43"/>
      <c r="KFN231" s="43"/>
      <c r="KFO231" s="43"/>
      <c r="KFP231" s="43"/>
      <c r="KFQ231" s="43"/>
      <c r="KFR231" s="43"/>
      <c r="KFS231" s="43"/>
      <c r="KFT231" s="43"/>
      <c r="KFU231" s="43"/>
      <c r="KFV231" s="43"/>
      <c r="KFW231" s="43"/>
      <c r="KFX231" s="43"/>
      <c r="KFY231" s="43"/>
      <c r="KFZ231" s="43"/>
      <c r="KGA231" s="43"/>
      <c r="KGB231" s="43"/>
      <c r="KGC231" s="43"/>
      <c r="KGD231" s="43"/>
      <c r="KGE231" s="43"/>
      <c r="KGF231" s="43"/>
      <c r="KGG231" s="43"/>
      <c r="KGH231" s="43"/>
      <c r="KGI231" s="43"/>
      <c r="KGJ231" s="43"/>
      <c r="KGK231" s="43"/>
      <c r="KGL231" s="43"/>
      <c r="KGM231" s="43"/>
      <c r="KGN231" s="43"/>
      <c r="KGO231" s="43"/>
      <c r="KGP231" s="43"/>
      <c r="KGQ231" s="43"/>
      <c r="KGR231" s="43"/>
      <c r="KGS231" s="43"/>
      <c r="KGT231" s="43"/>
      <c r="KGU231" s="43"/>
      <c r="KGV231" s="43"/>
      <c r="KGW231" s="43"/>
      <c r="KGX231" s="43"/>
      <c r="KGY231" s="43"/>
      <c r="KGZ231" s="43"/>
      <c r="KHA231" s="43"/>
      <c r="KHB231" s="43"/>
      <c r="KHC231" s="43"/>
      <c r="KHD231" s="43"/>
      <c r="KHE231" s="43"/>
      <c r="KHF231" s="43"/>
      <c r="KHG231" s="43"/>
      <c r="KHH231" s="43"/>
      <c r="KHI231" s="43"/>
      <c r="KHJ231" s="43"/>
      <c r="KHK231" s="43"/>
      <c r="KHL231" s="43"/>
      <c r="KHM231" s="43"/>
      <c r="KHN231" s="43"/>
      <c r="KHO231" s="43"/>
      <c r="KHP231" s="43"/>
      <c r="KHQ231" s="43"/>
      <c r="KHR231" s="43"/>
      <c r="KHS231" s="43"/>
      <c r="KHT231" s="43"/>
      <c r="KHU231" s="43"/>
      <c r="KHV231" s="43"/>
      <c r="KHW231" s="43"/>
      <c r="KHX231" s="43"/>
      <c r="KHY231" s="43"/>
      <c r="KHZ231" s="43"/>
      <c r="KIA231" s="43"/>
      <c r="KIB231" s="43"/>
      <c r="KIC231" s="43"/>
      <c r="KID231" s="43"/>
      <c r="KIE231" s="43"/>
      <c r="KIF231" s="43"/>
      <c r="KIG231" s="43"/>
      <c r="KIH231" s="43"/>
      <c r="KII231" s="43"/>
      <c r="KIJ231" s="43"/>
      <c r="KIK231" s="43"/>
      <c r="KIL231" s="43"/>
      <c r="KIM231" s="43"/>
      <c r="KIN231" s="43"/>
      <c r="KIO231" s="43"/>
      <c r="KIP231" s="43"/>
      <c r="KIQ231" s="43"/>
      <c r="KIR231" s="43"/>
      <c r="KIS231" s="43"/>
      <c r="KIT231" s="43"/>
      <c r="KIU231" s="43"/>
      <c r="KIV231" s="43"/>
      <c r="KIW231" s="43"/>
      <c r="KIX231" s="43"/>
      <c r="KIY231" s="43"/>
      <c r="KIZ231" s="43"/>
      <c r="KJA231" s="43"/>
      <c r="KJB231" s="43"/>
      <c r="KJC231" s="43"/>
      <c r="KJD231" s="43"/>
      <c r="KJE231" s="43"/>
      <c r="KJF231" s="43"/>
      <c r="KJG231" s="43"/>
      <c r="KJH231" s="43"/>
      <c r="KJI231" s="43"/>
      <c r="KJJ231" s="43"/>
      <c r="KJK231" s="43"/>
      <c r="KJL231" s="43"/>
      <c r="KJM231" s="43"/>
      <c r="KJN231" s="43"/>
      <c r="KJO231" s="43"/>
      <c r="KJP231" s="43"/>
      <c r="KJQ231" s="43"/>
      <c r="KJR231" s="43"/>
      <c r="KJS231" s="43"/>
      <c r="KJT231" s="43"/>
      <c r="KJU231" s="43"/>
      <c r="KJV231" s="43"/>
      <c r="KJW231" s="43"/>
      <c r="KJX231" s="43"/>
      <c r="KJY231" s="43"/>
      <c r="KJZ231" s="43"/>
      <c r="KKA231" s="43"/>
      <c r="KKB231" s="43"/>
      <c r="KKC231" s="43"/>
      <c r="KKD231" s="43"/>
      <c r="KKE231" s="43"/>
      <c r="KKF231" s="43"/>
      <c r="KKG231" s="43"/>
      <c r="KKH231" s="43"/>
      <c r="KKI231" s="43"/>
      <c r="KKJ231" s="43"/>
      <c r="KKK231" s="43"/>
      <c r="KKL231" s="43"/>
      <c r="KKM231" s="43"/>
      <c r="KKN231" s="43"/>
      <c r="KKO231" s="43"/>
      <c r="KKP231" s="43"/>
      <c r="KKQ231" s="43"/>
      <c r="KKR231" s="43"/>
      <c r="KKS231" s="43"/>
      <c r="KKT231" s="43"/>
      <c r="KKU231" s="43"/>
      <c r="KKV231" s="43"/>
      <c r="KKW231" s="43"/>
      <c r="KKX231" s="43"/>
      <c r="KKY231" s="43"/>
      <c r="KKZ231" s="43"/>
      <c r="KLA231" s="43"/>
      <c r="KLB231" s="43"/>
      <c r="KLC231" s="43"/>
      <c r="KLD231" s="43"/>
      <c r="KLE231" s="43"/>
      <c r="KLF231" s="43"/>
      <c r="KLG231" s="43"/>
      <c r="KLH231" s="43"/>
      <c r="KLI231" s="43"/>
      <c r="KLJ231" s="43"/>
      <c r="KLK231" s="43"/>
      <c r="KLL231" s="43"/>
      <c r="KLM231" s="43"/>
      <c r="KLN231" s="43"/>
      <c r="KLO231" s="43"/>
      <c r="KLP231" s="43"/>
      <c r="KLQ231" s="43"/>
      <c r="KLR231" s="43"/>
      <c r="KLS231" s="43"/>
      <c r="KLT231" s="43"/>
      <c r="KLU231" s="43"/>
      <c r="KLV231" s="43"/>
      <c r="KLW231" s="43"/>
      <c r="KLX231" s="43"/>
      <c r="KLY231" s="43"/>
      <c r="KLZ231" s="43"/>
      <c r="KMA231" s="43"/>
      <c r="KMB231" s="43"/>
      <c r="KMC231" s="43"/>
      <c r="KMD231" s="43"/>
      <c r="KME231" s="43"/>
      <c r="KMF231" s="43"/>
      <c r="KMG231" s="43"/>
      <c r="KMH231" s="43"/>
      <c r="KMI231" s="43"/>
      <c r="KMJ231" s="43"/>
      <c r="KMK231" s="43"/>
      <c r="KML231" s="43"/>
      <c r="KMM231" s="43"/>
      <c r="KMN231" s="43"/>
      <c r="KMO231" s="43"/>
      <c r="KMP231" s="43"/>
      <c r="KMQ231" s="43"/>
      <c r="KMR231" s="43"/>
      <c r="KMS231" s="43"/>
      <c r="KMT231" s="43"/>
      <c r="KMU231" s="43"/>
      <c r="KMV231" s="43"/>
      <c r="KMW231" s="43"/>
      <c r="KMX231" s="43"/>
      <c r="KMY231" s="43"/>
      <c r="KMZ231" s="43"/>
      <c r="KNA231" s="43"/>
      <c r="KNB231" s="43"/>
      <c r="KNC231" s="43"/>
      <c r="KND231" s="43"/>
      <c r="KNE231" s="43"/>
      <c r="KNF231" s="43"/>
      <c r="KNG231" s="43"/>
      <c r="KNH231" s="43"/>
      <c r="KNI231" s="43"/>
      <c r="KNJ231" s="43"/>
      <c r="KNK231" s="43"/>
      <c r="KNL231" s="43"/>
      <c r="KNM231" s="43"/>
      <c r="KNN231" s="43"/>
      <c r="KNO231" s="43"/>
      <c r="KNP231" s="43"/>
      <c r="KNQ231" s="43"/>
      <c r="KNR231" s="43"/>
      <c r="KNS231" s="43"/>
      <c r="KNT231" s="43"/>
      <c r="KNU231" s="43"/>
      <c r="KNV231" s="43"/>
      <c r="KNW231" s="43"/>
      <c r="KNX231" s="43"/>
      <c r="KNY231" s="43"/>
      <c r="KNZ231" s="43"/>
      <c r="KOA231" s="43"/>
      <c r="KOB231" s="43"/>
      <c r="KOC231" s="43"/>
      <c r="KOD231" s="43"/>
      <c r="KOE231" s="43"/>
      <c r="KOF231" s="43"/>
      <c r="KOG231" s="43"/>
      <c r="KOH231" s="43"/>
      <c r="KOI231" s="43"/>
      <c r="KOJ231" s="43"/>
      <c r="KOK231" s="43"/>
      <c r="KOL231" s="43"/>
      <c r="KOM231" s="43"/>
      <c r="KON231" s="43"/>
      <c r="KOO231" s="43"/>
      <c r="KOP231" s="43"/>
      <c r="KOQ231" s="43"/>
      <c r="KOR231" s="43"/>
      <c r="KOS231" s="43"/>
      <c r="KOT231" s="43"/>
      <c r="KOU231" s="43"/>
      <c r="KOV231" s="43"/>
      <c r="KOW231" s="43"/>
      <c r="KOX231" s="43"/>
      <c r="KOY231" s="43"/>
      <c r="KOZ231" s="43"/>
      <c r="KPA231" s="43"/>
      <c r="KPB231" s="43"/>
      <c r="KPC231" s="43"/>
      <c r="KPD231" s="43"/>
      <c r="KPE231" s="43"/>
      <c r="KPF231" s="43"/>
      <c r="KPG231" s="43"/>
      <c r="KPH231" s="43"/>
      <c r="KPI231" s="43"/>
      <c r="KPJ231" s="43"/>
      <c r="KPK231" s="43"/>
      <c r="KPL231" s="43"/>
      <c r="KPM231" s="43"/>
      <c r="KPN231" s="43"/>
      <c r="KPO231" s="43"/>
      <c r="KPP231" s="43"/>
      <c r="KPQ231" s="43"/>
      <c r="KPR231" s="43"/>
      <c r="KPS231" s="43"/>
      <c r="KPT231" s="43"/>
      <c r="KPU231" s="43"/>
      <c r="KPV231" s="43"/>
      <c r="KPW231" s="43"/>
      <c r="KPX231" s="43"/>
      <c r="KPY231" s="43"/>
      <c r="KPZ231" s="43"/>
      <c r="KQA231" s="43"/>
      <c r="KQB231" s="43"/>
      <c r="KQC231" s="43"/>
      <c r="KQD231" s="43"/>
      <c r="KQE231" s="43"/>
      <c r="KQF231" s="43"/>
      <c r="KQG231" s="43"/>
      <c r="KQH231" s="43"/>
      <c r="KQI231" s="43"/>
      <c r="KQJ231" s="43"/>
      <c r="KQK231" s="43"/>
      <c r="KQL231" s="43"/>
      <c r="KQM231" s="43"/>
      <c r="KQN231" s="43"/>
      <c r="KQO231" s="43"/>
      <c r="KQP231" s="43"/>
      <c r="KQQ231" s="43"/>
      <c r="KQR231" s="43"/>
      <c r="KQS231" s="43"/>
      <c r="KQT231" s="43"/>
      <c r="KQU231" s="43"/>
      <c r="KQV231" s="43"/>
      <c r="KQW231" s="43"/>
      <c r="KQX231" s="43"/>
      <c r="KQY231" s="43"/>
      <c r="KQZ231" s="43"/>
      <c r="KRA231" s="43"/>
      <c r="KRB231" s="43"/>
      <c r="KRC231" s="43"/>
      <c r="KRD231" s="43"/>
      <c r="KRE231" s="43"/>
      <c r="KRF231" s="43"/>
      <c r="KRG231" s="43"/>
      <c r="KRH231" s="43"/>
      <c r="KRI231" s="43"/>
      <c r="KRJ231" s="43"/>
      <c r="KRK231" s="43"/>
      <c r="KRL231" s="43"/>
      <c r="KRM231" s="43"/>
      <c r="KRN231" s="43"/>
      <c r="KRO231" s="43"/>
      <c r="KRP231" s="43"/>
      <c r="KRQ231" s="43"/>
      <c r="KRR231" s="43"/>
      <c r="KRS231" s="43"/>
      <c r="KRT231" s="43"/>
      <c r="KRU231" s="43"/>
      <c r="KRV231" s="43"/>
      <c r="KRW231" s="43"/>
      <c r="KRX231" s="43"/>
      <c r="KRY231" s="43"/>
      <c r="KRZ231" s="43"/>
      <c r="KSA231" s="43"/>
      <c r="KSB231" s="43"/>
      <c r="KSC231" s="43"/>
      <c r="KSD231" s="43"/>
      <c r="KSE231" s="43"/>
      <c r="KSF231" s="43"/>
      <c r="KSG231" s="43"/>
      <c r="KSH231" s="43"/>
      <c r="KSI231" s="43"/>
      <c r="KSJ231" s="43"/>
      <c r="KSK231" s="43"/>
      <c r="KSL231" s="43"/>
      <c r="KSM231" s="43"/>
      <c r="KSN231" s="43"/>
      <c r="KSO231" s="43"/>
      <c r="KSP231" s="43"/>
      <c r="KSQ231" s="43"/>
      <c r="KSR231" s="43"/>
      <c r="KSS231" s="43"/>
      <c r="KST231" s="43"/>
      <c r="KSU231" s="43"/>
      <c r="KSV231" s="43"/>
      <c r="KSW231" s="43"/>
      <c r="KSX231" s="43"/>
      <c r="KSY231" s="43"/>
      <c r="KSZ231" s="43"/>
      <c r="KTA231" s="43"/>
      <c r="KTB231" s="43"/>
      <c r="KTC231" s="43"/>
      <c r="KTD231" s="43"/>
      <c r="KTE231" s="43"/>
      <c r="KTF231" s="43"/>
      <c r="KTG231" s="43"/>
      <c r="KTH231" s="43"/>
      <c r="KTI231" s="43"/>
      <c r="KTJ231" s="43"/>
      <c r="KTK231" s="43"/>
      <c r="KTL231" s="43"/>
      <c r="KTM231" s="43"/>
      <c r="KTN231" s="43"/>
      <c r="KTO231" s="43"/>
      <c r="KTP231" s="43"/>
      <c r="KTQ231" s="43"/>
      <c r="KTR231" s="43"/>
      <c r="KTS231" s="43"/>
      <c r="KTT231" s="43"/>
      <c r="KTU231" s="43"/>
      <c r="KTV231" s="43"/>
      <c r="KTW231" s="43"/>
      <c r="KTX231" s="43"/>
      <c r="KTY231" s="43"/>
      <c r="KTZ231" s="43"/>
      <c r="KUA231" s="43"/>
      <c r="KUB231" s="43"/>
      <c r="KUC231" s="43"/>
      <c r="KUD231" s="43"/>
      <c r="KUE231" s="43"/>
      <c r="KUF231" s="43"/>
      <c r="KUG231" s="43"/>
      <c r="KUH231" s="43"/>
      <c r="KUI231" s="43"/>
      <c r="KUJ231" s="43"/>
      <c r="KUK231" s="43"/>
      <c r="KUL231" s="43"/>
      <c r="KUM231" s="43"/>
      <c r="KUN231" s="43"/>
      <c r="KUO231" s="43"/>
      <c r="KUP231" s="43"/>
      <c r="KUQ231" s="43"/>
      <c r="KUR231" s="43"/>
      <c r="KUS231" s="43"/>
      <c r="KUT231" s="43"/>
      <c r="KUU231" s="43"/>
      <c r="KUV231" s="43"/>
      <c r="KUW231" s="43"/>
      <c r="KUX231" s="43"/>
      <c r="KUY231" s="43"/>
      <c r="KUZ231" s="43"/>
      <c r="KVA231" s="43"/>
      <c r="KVB231" s="43"/>
      <c r="KVC231" s="43"/>
      <c r="KVD231" s="43"/>
      <c r="KVE231" s="43"/>
      <c r="KVF231" s="43"/>
      <c r="KVG231" s="43"/>
      <c r="KVH231" s="43"/>
      <c r="KVI231" s="43"/>
      <c r="KVJ231" s="43"/>
      <c r="KVK231" s="43"/>
      <c r="KVL231" s="43"/>
      <c r="KVM231" s="43"/>
      <c r="KVN231" s="43"/>
      <c r="KVO231" s="43"/>
      <c r="KVP231" s="43"/>
      <c r="KVQ231" s="43"/>
      <c r="KVR231" s="43"/>
      <c r="KVS231" s="43"/>
      <c r="KVT231" s="43"/>
      <c r="KVU231" s="43"/>
      <c r="KVV231" s="43"/>
      <c r="KVW231" s="43"/>
      <c r="KVX231" s="43"/>
      <c r="KVY231" s="43"/>
      <c r="KVZ231" s="43"/>
      <c r="KWA231" s="43"/>
      <c r="KWB231" s="43"/>
      <c r="KWC231" s="43"/>
      <c r="KWD231" s="43"/>
      <c r="KWE231" s="43"/>
      <c r="KWF231" s="43"/>
      <c r="KWG231" s="43"/>
      <c r="KWH231" s="43"/>
      <c r="KWI231" s="43"/>
      <c r="KWJ231" s="43"/>
      <c r="KWK231" s="43"/>
      <c r="KWL231" s="43"/>
      <c r="KWM231" s="43"/>
      <c r="KWN231" s="43"/>
      <c r="KWO231" s="43"/>
      <c r="KWP231" s="43"/>
      <c r="KWQ231" s="43"/>
      <c r="KWR231" s="43"/>
      <c r="KWS231" s="43"/>
      <c r="KWT231" s="43"/>
      <c r="KWU231" s="43"/>
      <c r="KWV231" s="43"/>
      <c r="KWW231" s="43"/>
      <c r="KWX231" s="43"/>
      <c r="KWY231" s="43"/>
      <c r="KWZ231" s="43"/>
      <c r="KXA231" s="43"/>
      <c r="KXB231" s="43"/>
      <c r="KXC231" s="43"/>
      <c r="KXD231" s="43"/>
      <c r="KXE231" s="43"/>
      <c r="KXF231" s="43"/>
      <c r="KXG231" s="43"/>
      <c r="KXH231" s="43"/>
      <c r="KXI231" s="43"/>
      <c r="KXJ231" s="43"/>
      <c r="KXK231" s="43"/>
      <c r="KXL231" s="43"/>
      <c r="KXM231" s="43"/>
      <c r="KXN231" s="43"/>
      <c r="KXO231" s="43"/>
      <c r="KXP231" s="43"/>
      <c r="KXQ231" s="43"/>
      <c r="KXR231" s="43"/>
      <c r="KXS231" s="43"/>
      <c r="KXT231" s="43"/>
      <c r="KXU231" s="43"/>
      <c r="KXV231" s="43"/>
      <c r="KXW231" s="43"/>
      <c r="KXX231" s="43"/>
      <c r="KXY231" s="43"/>
      <c r="KXZ231" s="43"/>
      <c r="KYA231" s="43"/>
      <c r="KYB231" s="43"/>
      <c r="KYC231" s="43"/>
      <c r="KYD231" s="43"/>
      <c r="KYE231" s="43"/>
      <c r="KYF231" s="43"/>
      <c r="KYG231" s="43"/>
      <c r="KYH231" s="43"/>
      <c r="KYI231" s="43"/>
      <c r="KYJ231" s="43"/>
      <c r="KYK231" s="43"/>
      <c r="KYL231" s="43"/>
      <c r="KYM231" s="43"/>
      <c r="KYN231" s="43"/>
      <c r="KYO231" s="43"/>
      <c r="KYP231" s="43"/>
      <c r="KYQ231" s="43"/>
      <c r="KYR231" s="43"/>
      <c r="KYS231" s="43"/>
      <c r="KYT231" s="43"/>
      <c r="KYU231" s="43"/>
      <c r="KYV231" s="43"/>
      <c r="KYW231" s="43"/>
      <c r="KYX231" s="43"/>
      <c r="KYY231" s="43"/>
      <c r="KYZ231" s="43"/>
      <c r="KZA231" s="43"/>
      <c r="KZB231" s="43"/>
      <c r="KZC231" s="43"/>
      <c r="KZD231" s="43"/>
      <c r="KZE231" s="43"/>
      <c r="KZF231" s="43"/>
      <c r="KZG231" s="43"/>
      <c r="KZH231" s="43"/>
      <c r="KZI231" s="43"/>
      <c r="KZJ231" s="43"/>
      <c r="KZK231" s="43"/>
      <c r="KZL231" s="43"/>
      <c r="KZM231" s="43"/>
      <c r="KZN231" s="43"/>
      <c r="KZO231" s="43"/>
      <c r="KZP231" s="43"/>
      <c r="KZQ231" s="43"/>
      <c r="KZR231" s="43"/>
      <c r="KZS231" s="43"/>
      <c r="KZT231" s="43"/>
      <c r="KZU231" s="43"/>
      <c r="KZV231" s="43"/>
      <c r="KZW231" s="43"/>
      <c r="KZX231" s="43"/>
      <c r="KZY231" s="43"/>
      <c r="KZZ231" s="43"/>
      <c r="LAA231" s="43"/>
      <c r="LAB231" s="43"/>
      <c r="LAC231" s="43"/>
      <c r="LAD231" s="43"/>
      <c r="LAE231" s="43"/>
      <c r="LAF231" s="43"/>
      <c r="LAG231" s="43"/>
      <c r="LAH231" s="43"/>
      <c r="LAI231" s="43"/>
      <c r="LAJ231" s="43"/>
      <c r="LAK231" s="43"/>
      <c r="LAL231" s="43"/>
      <c r="LAM231" s="43"/>
      <c r="LAN231" s="43"/>
      <c r="LAO231" s="43"/>
      <c r="LAP231" s="43"/>
      <c r="LAQ231" s="43"/>
      <c r="LAR231" s="43"/>
      <c r="LAS231" s="43"/>
      <c r="LAT231" s="43"/>
      <c r="LAU231" s="43"/>
      <c r="LAV231" s="43"/>
      <c r="LAW231" s="43"/>
      <c r="LAX231" s="43"/>
      <c r="LAY231" s="43"/>
      <c r="LAZ231" s="43"/>
      <c r="LBA231" s="43"/>
      <c r="LBB231" s="43"/>
      <c r="LBC231" s="43"/>
      <c r="LBD231" s="43"/>
      <c r="LBE231" s="43"/>
      <c r="LBF231" s="43"/>
      <c r="LBG231" s="43"/>
      <c r="LBH231" s="43"/>
      <c r="LBI231" s="43"/>
      <c r="LBJ231" s="43"/>
      <c r="LBK231" s="43"/>
      <c r="LBL231" s="43"/>
      <c r="LBM231" s="43"/>
      <c r="LBN231" s="43"/>
      <c r="LBO231" s="43"/>
      <c r="LBP231" s="43"/>
      <c r="LBQ231" s="43"/>
      <c r="LBR231" s="43"/>
      <c r="LBS231" s="43"/>
      <c r="LBT231" s="43"/>
      <c r="LBU231" s="43"/>
      <c r="LBV231" s="43"/>
      <c r="LBW231" s="43"/>
      <c r="LBX231" s="43"/>
      <c r="LBY231" s="43"/>
      <c r="LBZ231" s="43"/>
      <c r="LCA231" s="43"/>
      <c r="LCB231" s="43"/>
      <c r="LCC231" s="43"/>
      <c r="LCD231" s="43"/>
      <c r="LCE231" s="43"/>
      <c r="LCF231" s="43"/>
      <c r="LCG231" s="43"/>
      <c r="LCH231" s="43"/>
      <c r="LCI231" s="43"/>
      <c r="LCJ231" s="43"/>
      <c r="LCK231" s="43"/>
      <c r="LCL231" s="43"/>
      <c r="LCM231" s="43"/>
      <c r="LCN231" s="43"/>
      <c r="LCO231" s="43"/>
      <c r="LCP231" s="43"/>
      <c r="LCQ231" s="43"/>
      <c r="LCR231" s="43"/>
      <c r="LCS231" s="43"/>
      <c r="LCT231" s="43"/>
      <c r="LCU231" s="43"/>
      <c r="LCV231" s="43"/>
      <c r="LCW231" s="43"/>
      <c r="LCX231" s="43"/>
      <c r="LCY231" s="43"/>
      <c r="LCZ231" s="43"/>
      <c r="LDA231" s="43"/>
      <c r="LDB231" s="43"/>
      <c r="LDC231" s="43"/>
      <c r="LDD231" s="43"/>
      <c r="LDE231" s="43"/>
      <c r="LDF231" s="43"/>
      <c r="LDG231" s="43"/>
      <c r="LDH231" s="43"/>
      <c r="LDI231" s="43"/>
      <c r="LDJ231" s="43"/>
      <c r="LDK231" s="43"/>
      <c r="LDL231" s="43"/>
      <c r="LDM231" s="43"/>
      <c r="LDN231" s="43"/>
      <c r="LDO231" s="43"/>
      <c r="LDP231" s="43"/>
      <c r="LDQ231" s="43"/>
      <c r="LDR231" s="43"/>
      <c r="LDS231" s="43"/>
      <c r="LDT231" s="43"/>
      <c r="LDU231" s="43"/>
      <c r="LDV231" s="43"/>
      <c r="LDW231" s="43"/>
      <c r="LDX231" s="43"/>
      <c r="LDY231" s="43"/>
      <c r="LDZ231" s="43"/>
      <c r="LEA231" s="43"/>
      <c r="LEB231" s="43"/>
      <c r="LEC231" s="43"/>
      <c r="LED231" s="43"/>
      <c r="LEE231" s="43"/>
      <c r="LEF231" s="43"/>
      <c r="LEG231" s="43"/>
      <c r="LEH231" s="43"/>
      <c r="LEI231" s="43"/>
      <c r="LEJ231" s="43"/>
      <c r="LEK231" s="43"/>
      <c r="LEL231" s="43"/>
      <c r="LEM231" s="43"/>
      <c r="LEN231" s="43"/>
      <c r="LEO231" s="43"/>
      <c r="LEP231" s="43"/>
      <c r="LEQ231" s="43"/>
      <c r="LER231" s="43"/>
      <c r="LES231" s="43"/>
      <c r="LET231" s="43"/>
      <c r="LEU231" s="43"/>
      <c r="LEV231" s="43"/>
      <c r="LEW231" s="43"/>
      <c r="LEX231" s="43"/>
      <c r="LEY231" s="43"/>
      <c r="LEZ231" s="43"/>
      <c r="LFA231" s="43"/>
      <c r="LFB231" s="43"/>
      <c r="LFC231" s="43"/>
      <c r="LFD231" s="43"/>
      <c r="LFE231" s="43"/>
      <c r="LFF231" s="43"/>
      <c r="LFG231" s="43"/>
      <c r="LFH231" s="43"/>
      <c r="LFI231" s="43"/>
      <c r="LFJ231" s="43"/>
      <c r="LFK231" s="43"/>
      <c r="LFL231" s="43"/>
      <c r="LFM231" s="43"/>
      <c r="LFN231" s="43"/>
      <c r="LFO231" s="43"/>
      <c r="LFP231" s="43"/>
      <c r="LFQ231" s="43"/>
      <c r="LFR231" s="43"/>
      <c r="LFS231" s="43"/>
      <c r="LFT231" s="43"/>
      <c r="LFU231" s="43"/>
      <c r="LFV231" s="43"/>
      <c r="LFW231" s="43"/>
      <c r="LFX231" s="43"/>
      <c r="LFY231" s="43"/>
      <c r="LFZ231" s="43"/>
      <c r="LGA231" s="43"/>
      <c r="LGB231" s="43"/>
      <c r="LGC231" s="43"/>
      <c r="LGD231" s="43"/>
      <c r="LGE231" s="43"/>
      <c r="LGF231" s="43"/>
      <c r="LGG231" s="43"/>
      <c r="LGH231" s="43"/>
      <c r="LGI231" s="43"/>
      <c r="LGJ231" s="43"/>
      <c r="LGK231" s="43"/>
      <c r="LGL231" s="43"/>
      <c r="LGM231" s="43"/>
      <c r="LGN231" s="43"/>
      <c r="LGO231" s="43"/>
      <c r="LGP231" s="43"/>
      <c r="LGQ231" s="43"/>
      <c r="LGR231" s="43"/>
      <c r="LGS231" s="43"/>
      <c r="LGT231" s="43"/>
      <c r="LGU231" s="43"/>
      <c r="LGV231" s="43"/>
      <c r="LGW231" s="43"/>
      <c r="LGX231" s="43"/>
      <c r="LGY231" s="43"/>
      <c r="LGZ231" s="43"/>
      <c r="LHA231" s="43"/>
      <c r="LHB231" s="43"/>
      <c r="LHC231" s="43"/>
      <c r="LHD231" s="43"/>
      <c r="LHE231" s="43"/>
      <c r="LHF231" s="43"/>
      <c r="LHG231" s="43"/>
      <c r="LHH231" s="43"/>
      <c r="LHI231" s="43"/>
      <c r="LHJ231" s="43"/>
      <c r="LHK231" s="43"/>
      <c r="LHL231" s="43"/>
      <c r="LHM231" s="43"/>
      <c r="LHN231" s="43"/>
      <c r="LHO231" s="43"/>
      <c r="LHP231" s="43"/>
      <c r="LHQ231" s="43"/>
      <c r="LHR231" s="43"/>
      <c r="LHS231" s="43"/>
      <c r="LHT231" s="43"/>
      <c r="LHU231" s="43"/>
      <c r="LHV231" s="43"/>
      <c r="LHW231" s="43"/>
      <c r="LHX231" s="43"/>
      <c r="LHY231" s="43"/>
      <c r="LHZ231" s="43"/>
      <c r="LIA231" s="43"/>
      <c r="LIB231" s="43"/>
      <c r="LIC231" s="43"/>
      <c r="LID231" s="43"/>
      <c r="LIE231" s="43"/>
      <c r="LIF231" s="43"/>
      <c r="LIG231" s="43"/>
      <c r="LIH231" s="43"/>
      <c r="LII231" s="43"/>
      <c r="LIJ231" s="43"/>
      <c r="LIK231" s="43"/>
      <c r="LIL231" s="43"/>
      <c r="LIM231" s="43"/>
      <c r="LIN231" s="43"/>
      <c r="LIO231" s="43"/>
      <c r="LIP231" s="43"/>
      <c r="LIQ231" s="43"/>
      <c r="LIR231" s="43"/>
      <c r="LIS231" s="43"/>
      <c r="LIT231" s="43"/>
      <c r="LIU231" s="43"/>
      <c r="LIV231" s="43"/>
      <c r="LIW231" s="43"/>
      <c r="LIX231" s="43"/>
      <c r="LIY231" s="43"/>
      <c r="LIZ231" s="43"/>
      <c r="LJA231" s="43"/>
      <c r="LJB231" s="43"/>
      <c r="LJC231" s="43"/>
      <c r="LJD231" s="43"/>
      <c r="LJE231" s="43"/>
      <c r="LJF231" s="43"/>
      <c r="LJG231" s="43"/>
      <c r="LJH231" s="43"/>
      <c r="LJI231" s="43"/>
      <c r="LJJ231" s="43"/>
      <c r="LJK231" s="43"/>
      <c r="LJL231" s="43"/>
      <c r="LJM231" s="43"/>
      <c r="LJN231" s="43"/>
      <c r="LJO231" s="43"/>
      <c r="LJP231" s="43"/>
      <c r="LJQ231" s="43"/>
      <c r="LJR231" s="43"/>
      <c r="LJS231" s="43"/>
      <c r="LJT231" s="43"/>
      <c r="LJU231" s="43"/>
      <c r="LJV231" s="43"/>
      <c r="LJW231" s="43"/>
      <c r="LJX231" s="43"/>
      <c r="LJY231" s="43"/>
      <c r="LJZ231" s="43"/>
      <c r="LKA231" s="43"/>
      <c r="LKB231" s="43"/>
      <c r="LKC231" s="43"/>
      <c r="LKD231" s="43"/>
      <c r="LKE231" s="43"/>
      <c r="LKF231" s="43"/>
      <c r="LKG231" s="43"/>
      <c r="LKH231" s="43"/>
      <c r="LKI231" s="43"/>
      <c r="LKJ231" s="43"/>
      <c r="LKK231" s="43"/>
      <c r="LKL231" s="43"/>
      <c r="LKM231" s="43"/>
      <c r="LKN231" s="43"/>
      <c r="LKO231" s="43"/>
      <c r="LKP231" s="43"/>
      <c r="LKQ231" s="43"/>
      <c r="LKR231" s="43"/>
      <c r="LKS231" s="43"/>
      <c r="LKT231" s="43"/>
      <c r="LKU231" s="43"/>
      <c r="LKV231" s="43"/>
      <c r="LKW231" s="43"/>
      <c r="LKX231" s="43"/>
      <c r="LKY231" s="43"/>
      <c r="LKZ231" s="43"/>
      <c r="LLA231" s="43"/>
      <c r="LLB231" s="43"/>
      <c r="LLC231" s="43"/>
      <c r="LLD231" s="43"/>
      <c r="LLE231" s="43"/>
      <c r="LLF231" s="43"/>
      <c r="LLG231" s="43"/>
      <c r="LLH231" s="43"/>
      <c r="LLI231" s="43"/>
      <c r="LLJ231" s="43"/>
      <c r="LLK231" s="43"/>
      <c r="LLL231" s="43"/>
      <c r="LLM231" s="43"/>
      <c r="LLN231" s="43"/>
      <c r="LLO231" s="43"/>
      <c r="LLP231" s="43"/>
      <c r="LLQ231" s="43"/>
      <c r="LLR231" s="43"/>
      <c r="LLS231" s="43"/>
      <c r="LLT231" s="43"/>
      <c r="LLU231" s="43"/>
      <c r="LLV231" s="43"/>
      <c r="LLW231" s="43"/>
      <c r="LLX231" s="43"/>
      <c r="LLY231" s="43"/>
      <c r="LLZ231" s="43"/>
      <c r="LMA231" s="43"/>
      <c r="LMB231" s="43"/>
      <c r="LMC231" s="43"/>
      <c r="LMD231" s="43"/>
      <c r="LME231" s="43"/>
      <c r="LMF231" s="43"/>
      <c r="LMG231" s="43"/>
      <c r="LMH231" s="43"/>
      <c r="LMI231" s="43"/>
      <c r="LMJ231" s="43"/>
      <c r="LMK231" s="43"/>
      <c r="LML231" s="43"/>
      <c r="LMM231" s="43"/>
      <c r="LMN231" s="43"/>
      <c r="LMO231" s="43"/>
      <c r="LMP231" s="43"/>
      <c r="LMQ231" s="43"/>
      <c r="LMR231" s="43"/>
      <c r="LMS231" s="43"/>
      <c r="LMT231" s="43"/>
      <c r="LMU231" s="43"/>
      <c r="LMV231" s="43"/>
      <c r="LMW231" s="43"/>
      <c r="LMX231" s="43"/>
      <c r="LMY231" s="43"/>
      <c r="LMZ231" s="43"/>
      <c r="LNA231" s="43"/>
      <c r="LNB231" s="43"/>
      <c r="LNC231" s="43"/>
      <c r="LND231" s="43"/>
      <c r="LNE231" s="43"/>
      <c r="LNF231" s="43"/>
      <c r="LNG231" s="43"/>
      <c r="LNH231" s="43"/>
      <c r="LNI231" s="43"/>
      <c r="LNJ231" s="43"/>
      <c r="LNK231" s="43"/>
      <c r="LNL231" s="43"/>
      <c r="LNM231" s="43"/>
      <c r="LNN231" s="43"/>
      <c r="LNO231" s="43"/>
      <c r="LNP231" s="43"/>
      <c r="LNQ231" s="43"/>
      <c r="LNR231" s="43"/>
      <c r="LNS231" s="43"/>
      <c r="LNT231" s="43"/>
      <c r="LNU231" s="43"/>
      <c r="LNV231" s="43"/>
      <c r="LNW231" s="43"/>
      <c r="LNX231" s="43"/>
      <c r="LNY231" s="43"/>
      <c r="LNZ231" s="43"/>
      <c r="LOA231" s="43"/>
      <c r="LOB231" s="43"/>
      <c r="LOC231" s="43"/>
      <c r="LOD231" s="43"/>
      <c r="LOE231" s="43"/>
      <c r="LOF231" s="43"/>
      <c r="LOG231" s="43"/>
      <c r="LOH231" s="43"/>
      <c r="LOI231" s="43"/>
      <c r="LOJ231" s="43"/>
      <c r="LOK231" s="43"/>
      <c r="LOL231" s="43"/>
      <c r="LOM231" s="43"/>
      <c r="LON231" s="43"/>
      <c r="LOO231" s="43"/>
      <c r="LOP231" s="43"/>
      <c r="LOQ231" s="43"/>
      <c r="LOR231" s="43"/>
      <c r="LOS231" s="43"/>
      <c r="LOT231" s="43"/>
      <c r="LOU231" s="43"/>
      <c r="LOV231" s="43"/>
      <c r="LOW231" s="43"/>
      <c r="LOX231" s="43"/>
      <c r="LOY231" s="43"/>
      <c r="LOZ231" s="43"/>
      <c r="LPA231" s="43"/>
      <c r="LPB231" s="43"/>
      <c r="LPC231" s="43"/>
      <c r="LPD231" s="43"/>
      <c r="LPE231" s="43"/>
      <c r="LPF231" s="43"/>
      <c r="LPG231" s="43"/>
      <c r="LPH231" s="43"/>
      <c r="LPI231" s="43"/>
      <c r="LPJ231" s="43"/>
      <c r="LPK231" s="43"/>
      <c r="LPL231" s="43"/>
      <c r="LPM231" s="43"/>
      <c r="LPN231" s="43"/>
      <c r="LPO231" s="43"/>
      <c r="LPP231" s="43"/>
      <c r="LPQ231" s="43"/>
      <c r="LPR231" s="43"/>
      <c r="LPS231" s="43"/>
      <c r="LPT231" s="43"/>
      <c r="LPU231" s="43"/>
      <c r="LPV231" s="43"/>
      <c r="LPW231" s="43"/>
      <c r="LPX231" s="43"/>
      <c r="LPY231" s="43"/>
      <c r="LPZ231" s="43"/>
      <c r="LQA231" s="43"/>
      <c r="LQB231" s="43"/>
      <c r="LQC231" s="43"/>
      <c r="LQD231" s="43"/>
      <c r="LQE231" s="43"/>
      <c r="LQF231" s="43"/>
      <c r="LQG231" s="43"/>
      <c r="LQH231" s="43"/>
      <c r="LQI231" s="43"/>
      <c r="LQJ231" s="43"/>
      <c r="LQK231" s="43"/>
      <c r="LQL231" s="43"/>
      <c r="LQM231" s="43"/>
      <c r="LQN231" s="43"/>
      <c r="LQO231" s="43"/>
      <c r="LQP231" s="43"/>
      <c r="LQQ231" s="43"/>
      <c r="LQR231" s="43"/>
      <c r="LQS231" s="43"/>
      <c r="LQT231" s="43"/>
      <c r="LQU231" s="43"/>
      <c r="LQV231" s="43"/>
      <c r="LQW231" s="43"/>
      <c r="LQX231" s="43"/>
      <c r="LQY231" s="43"/>
      <c r="LQZ231" s="43"/>
      <c r="LRA231" s="43"/>
      <c r="LRB231" s="43"/>
      <c r="LRC231" s="43"/>
      <c r="LRD231" s="43"/>
      <c r="LRE231" s="43"/>
      <c r="LRF231" s="43"/>
      <c r="LRG231" s="43"/>
      <c r="LRH231" s="43"/>
      <c r="LRI231" s="43"/>
      <c r="LRJ231" s="43"/>
      <c r="LRK231" s="43"/>
      <c r="LRL231" s="43"/>
      <c r="LRM231" s="43"/>
      <c r="LRN231" s="43"/>
      <c r="LRO231" s="43"/>
      <c r="LRP231" s="43"/>
      <c r="LRQ231" s="43"/>
      <c r="LRR231" s="43"/>
      <c r="LRS231" s="43"/>
      <c r="LRT231" s="43"/>
      <c r="LRU231" s="43"/>
      <c r="LRV231" s="43"/>
      <c r="LRW231" s="43"/>
      <c r="LRX231" s="43"/>
      <c r="LRY231" s="43"/>
      <c r="LRZ231" s="43"/>
      <c r="LSA231" s="43"/>
      <c r="LSB231" s="43"/>
      <c r="LSC231" s="43"/>
      <c r="LSD231" s="43"/>
      <c r="LSE231" s="43"/>
      <c r="LSF231" s="43"/>
      <c r="LSG231" s="43"/>
      <c r="LSH231" s="43"/>
      <c r="LSI231" s="43"/>
      <c r="LSJ231" s="43"/>
      <c r="LSK231" s="43"/>
      <c r="LSL231" s="43"/>
      <c r="LSM231" s="43"/>
      <c r="LSN231" s="43"/>
      <c r="LSO231" s="43"/>
      <c r="LSP231" s="43"/>
      <c r="LSQ231" s="43"/>
      <c r="LSR231" s="43"/>
      <c r="LSS231" s="43"/>
      <c r="LST231" s="43"/>
      <c r="LSU231" s="43"/>
      <c r="LSV231" s="43"/>
      <c r="LSW231" s="43"/>
      <c r="LSX231" s="43"/>
      <c r="LSY231" s="43"/>
      <c r="LSZ231" s="43"/>
      <c r="LTA231" s="43"/>
      <c r="LTB231" s="43"/>
      <c r="LTC231" s="43"/>
      <c r="LTD231" s="43"/>
      <c r="LTE231" s="43"/>
      <c r="LTF231" s="43"/>
      <c r="LTG231" s="43"/>
      <c r="LTH231" s="43"/>
      <c r="LTI231" s="43"/>
      <c r="LTJ231" s="43"/>
      <c r="LTK231" s="43"/>
      <c r="LTL231" s="43"/>
      <c r="LTM231" s="43"/>
      <c r="LTN231" s="43"/>
      <c r="LTO231" s="43"/>
      <c r="LTP231" s="43"/>
      <c r="LTQ231" s="43"/>
      <c r="LTR231" s="43"/>
      <c r="LTS231" s="43"/>
      <c r="LTT231" s="43"/>
      <c r="LTU231" s="43"/>
      <c r="LTV231" s="43"/>
      <c r="LTW231" s="43"/>
      <c r="LTX231" s="43"/>
      <c r="LTY231" s="43"/>
      <c r="LTZ231" s="43"/>
      <c r="LUA231" s="43"/>
      <c r="LUB231" s="43"/>
      <c r="LUC231" s="43"/>
      <c r="LUD231" s="43"/>
      <c r="LUE231" s="43"/>
      <c r="LUF231" s="43"/>
      <c r="LUG231" s="43"/>
      <c r="LUH231" s="43"/>
      <c r="LUI231" s="43"/>
      <c r="LUJ231" s="43"/>
      <c r="LUK231" s="43"/>
      <c r="LUL231" s="43"/>
      <c r="LUM231" s="43"/>
      <c r="LUN231" s="43"/>
      <c r="LUO231" s="43"/>
      <c r="LUP231" s="43"/>
      <c r="LUQ231" s="43"/>
      <c r="LUR231" s="43"/>
      <c r="LUS231" s="43"/>
      <c r="LUT231" s="43"/>
      <c r="LUU231" s="43"/>
      <c r="LUV231" s="43"/>
      <c r="LUW231" s="43"/>
      <c r="LUX231" s="43"/>
      <c r="LUY231" s="43"/>
      <c r="LUZ231" s="43"/>
      <c r="LVA231" s="43"/>
      <c r="LVB231" s="43"/>
      <c r="LVC231" s="43"/>
      <c r="LVD231" s="43"/>
      <c r="LVE231" s="43"/>
      <c r="LVF231" s="43"/>
      <c r="LVG231" s="43"/>
      <c r="LVH231" s="43"/>
      <c r="LVI231" s="43"/>
      <c r="LVJ231" s="43"/>
      <c r="LVK231" s="43"/>
      <c r="LVL231" s="43"/>
      <c r="LVM231" s="43"/>
      <c r="LVN231" s="43"/>
      <c r="LVO231" s="43"/>
      <c r="LVP231" s="43"/>
      <c r="LVQ231" s="43"/>
      <c r="LVR231" s="43"/>
      <c r="LVS231" s="43"/>
      <c r="LVT231" s="43"/>
      <c r="LVU231" s="43"/>
      <c r="LVV231" s="43"/>
      <c r="LVW231" s="43"/>
      <c r="LVX231" s="43"/>
      <c r="LVY231" s="43"/>
      <c r="LVZ231" s="43"/>
      <c r="LWA231" s="43"/>
      <c r="LWB231" s="43"/>
      <c r="LWC231" s="43"/>
      <c r="LWD231" s="43"/>
      <c r="LWE231" s="43"/>
      <c r="LWF231" s="43"/>
      <c r="LWG231" s="43"/>
      <c r="LWH231" s="43"/>
      <c r="LWI231" s="43"/>
      <c r="LWJ231" s="43"/>
      <c r="LWK231" s="43"/>
      <c r="LWL231" s="43"/>
      <c r="LWM231" s="43"/>
      <c r="LWN231" s="43"/>
      <c r="LWO231" s="43"/>
      <c r="LWP231" s="43"/>
      <c r="LWQ231" s="43"/>
      <c r="LWR231" s="43"/>
      <c r="LWS231" s="43"/>
      <c r="LWT231" s="43"/>
      <c r="LWU231" s="43"/>
      <c r="LWV231" s="43"/>
      <c r="LWW231" s="43"/>
      <c r="LWX231" s="43"/>
      <c r="LWY231" s="43"/>
      <c r="LWZ231" s="43"/>
      <c r="LXA231" s="43"/>
      <c r="LXB231" s="43"/>
      <c r="LXC231" s="43"/>
      <c r="LXD231" s="43"/>
      <c r="LXE231" s="43"/>
      <c r="LXF231" s="43"/>
      <c r="LXG231" s="43"/>
      <c r="LXH231" s="43"/>
      <c r="LXI231" s="43"/>
      <c r="LXJ231" s="43"/>
      <c r="LXK231" s="43"/>
      <c r="LXL231" s="43"/>
      <c r="LXM231" s="43"/>
      <c r="LXN231" s="43"/>
      <c r="LXO231" s="43"/>
      <c r="LXP231" s="43"/>
      <c r="LXQ231" s="43"/>
      <c r="LXR231" s="43"/>
      <c r="LXS231" s="43"/>
      <c r="LXT231" s="43"/>
      <c r="LXU231" s="43"/>
      <c r="LXV231" s="43"/>
      <c r="LXW231" s="43"/>
      <c r="LXX231" s="43"/>
      <c r="LXY231" s="43"/>
      <c r="LXZ231" s="43"/>
      <c r="LYA231" s="43"/>
      <c r="LYB231" s="43"/>
      <c r="LYC231" s="43"/>
      <c r="LYD231" s="43"/>
      <c r="LYE231" s="43"/>
      <c r="LYF231" s="43"/>
      <c r="LYG231" s="43"/>
      <c r="LYH231" s="43"/>
      <c r="LYI231" s="43"/>
      <c r="LYJ231" s="43"/>
      <c r="LYK231" s="43"/>
      <c r="LYL231" s="43"/>
      <c r="LYM231" s="43"/>
      <c r="LYN231" s="43"/>
      <c r="LYO231" s="43"/>
      <c r="LYP231" s="43"/>
      <c r="LYQ231" s="43"/>
      <c r="LYR231" s="43"/>
      <c r="LYS231" s="43"/>
      <c r="LYT231" s="43"/>
      <c r="LYU231" s="43"/>
      <c r="LYV231" s="43"/>
      <c r="LYW231" s="43"/>
      <c r="LYX231" s="43"/>
      <c r="LYY231" s="43"/>
      <c r="LYZ231" s="43"/>
      <c r="LZA231" s="43"/>
      <c r="LZB231" s="43"/>
      <c r="LZC231" s="43"/>
      <c r="LZD231" s="43"/>
      <c r="LZE231" s="43"/>
      <c r="LZF231" s="43"/>
      <c r="LZG231" s="43"/>
      <c r="LZH231" s="43"/>
      <c r="LZI231" s="43"/>
      <c r="LZJ231" s="43"/>
      <c r="LZK231" s="43"/>
      <c r="LZL231" s="43"/>
      <c r="LZM231" s="43"/>
      <c r="LZN231" s="43"/>
      <c r="LZO231" s="43"/>
      <c r="LZP231" s="43"/>
      <c r="LZQ231" s="43"/>
      <c r="LZR231" s="43"/>
      <c r="LZS231" s="43"/>
      <c r="LZT231" s="43"/>
      <c r="LZU231" s="43"/>
      <c r="LZV231" s="43"/>
      <c r="LZW231" s="43"/>
      <c r="LZX231" s="43"/>
      <c r="LZY231" s="43"/>
      <c r="LZZ231" s="43"/>
      <c r="MAA231" s="43"/>
      <c r="MAB231" s="43"/>
      <c r="MAC231" s="43"/>
      <c r="MAD231" s="43"/>
      <c r="MAE231" s="43"/>
      <c r="MAF231" s="43"/>
      <c r="MAG231" s="43"/>
      <c r="MAH231" s="43"/>
      <c r="MAI231" s="43"/>
      <c r="MAJ231" s="43"/>
      <c r="MAK231" s="43"/>
      <c r="MAL231" s="43"/>
      <c r="MAM231" s="43"/>
      <c r="MAN231" s="43"/>
      <c r="MAO231" s="43"/>
      <c r="MAP231" s="43"/>
      <c r="MAQ231" s="43"/>
      <c r="MAR231" s="43"/>
      <c r="MAS231" s="43"/>
      <c r="MAT231" s="43"/>
      <c r="MAU231" s="43"/>
      <c r="MAV231" s="43"/>
      <c r="MAW231" s="43"/>
      <c r="MAX231" s="43"/>
      <c r="MAY231" s="43"/>
      <c r="MAZ231" s="43"/>
      <c r="MBA231" s="43"/>
      <c r="MBB231" s="43"/>
      <c r="MBC231" s="43"/>
      <c r="MBD231" s="43"/>
      <c r="MBE231" s="43"/>
      <c r="MBF231" s="43"/>
      <c r="MBG231" s="43"/>
      <c r="MBH231" s="43"/>
      <c r="MBI231" s="43"/>
      <c r="MBJ231" s="43"/>
      <c r="MBK231" s="43"/>
      <c r="MBL231" s="43"/>
      <c r="MBM231" s="43"/>
      <c r="MBN231" s="43"/>
      <c r="MBO231" s="43"/>
      <c r="MBP231" s="43"/>
      <c r="MBQ231" s="43"/>
      <c r="MBR231" s="43"/>
      <c r="MBS231" s="43"/>
      <c r="MBT231" s="43"/>
      <c r="MBU231" s="43"/>
      <c r="MBV231" s="43"/>
      <c r="MBW231" s="43"/>
      <c r="MBX231" s="43"/>
      <c r="MBY231" s="43"/>
      <c r="MBZ231" s="43"/>
      <c r="MCA231" s="43"/>
      <c r="MCB231" s="43"/>
      <c r="MCC231" s="43"/>
      <c r="MCD231" s="43"/>
      <c r="MCE231" s="43"/>
      <c r="MCF231" s="43"/>
      <c r="MCG231" s="43"/>
      <c r="MCH231" s="43"/>
      <c r="MCI231" s="43"/>
      <c r="MCJ231" s="43"/>
      <c r="MCK231" s="43"/>
      <c r="MCL231" s="43"/>
      <c r="MCM231" s="43"/>
      <c r="MCN231" s="43"/>
      <c r="MCO231" s="43"/>
      <c r="MCP231" s="43"/>
      <c r="MCQ231" s="43"/>
      <c r="MCR231" s="43"/>
      <c r="MCS231" s="43"/>
      <c r="MCT231" s="43"/>
      <c r="MCU231" s="43"/>
      <c r="MCV231" s="43"/>
      <c r="MCW231" s="43"/>
      <c r="MCX231" s="43"/>
      <c r="MCY231" s="43"/>
      <c r="MCZ231" s="43"/>
      <c r="MDA231" s="43"/>
      <c r="MDB231" s="43"/>
      <c r="MDC231" s="43"/>
      <c r="MDD231" s="43"/>
      <c r="MDE231" s="43"/>
      <c r="MDF231" s="43"/>
      <c r="MDG231" s="43"/>
      <c r="MDH231" s="43"/>
      <c r="MDI231" s="43"/>
      <c r="MDJ231" s="43"/>
      <c r="MDK231" s="43"/>
      <c r="MDL231" s="43"/>
      <c r="MDM231" s="43"/>
      <c r="MDN231" s="43"/>
      <c r="MDO231" s="43"/>
      <c r="MDP231" s="43"/>
      <c r="MDQ231" s="43"/>
      <c r="MDR231" s="43"/>
      <c r="MDS231" s="43"/>
      <c r="MDT231" s="43"/>
      <c r="MDU231" s="43"/>
      <c r="MDV231" s="43"/>
      <c r="MDW231" s="43"/>
      <c r="MDX231" s="43"/>
      <c r="MDY231" s="43"/>
      <c r="MDZ231" s="43"/>
      <c r="MEA231" s="43"/>
      <c r="MEB231" s="43"/>
      <c r="MEC231" s="43"/>
      <c r="MED231" s="43"/>
      <c r="MEE231" s="43"/>
      <c r="MEF231" s="43"/>
      <c r="MEG231" s="43"/>
      <c r="MEH231" s="43"/>
      <c r="MEI231" s="43"/>
      <c r="MEJ231" s="43"/>
      <c r="MEK231" s="43"/>
      <c r="MEL231" s="43"/>
      <c r="MEM231" s="43"/>
      <c r="MEN231" s="43"/>
      <c r="MEO231" s="43"/>
      <c r="MEP231" s="43"/>
      <c r="MEQ231" s="43"/>
      <c r="MER231" s="43"/>
      <c r="MES231" s="43"/>
      <c r="MET231" s="43"/>
      <c r="MEU231" s="43"/>
      <c r="MEV231" s="43"/>
      <c r="MEW231" s="43"/>
      <c r="MEX231" s="43"/>
      <c r="MEY231" s="43"/>
      <c r="MEZ231" s="43"/>
      <c r="MFA231" s="43"/>
      <c r="MFB231" s="43"/>
      <c r="MFC231" s="43"/>
      <c r="MFD231" s="43"/>
      <c r="MFE231" s="43"/>
      <c r="MFF231" s="43"/>
      <c r="MFG231" s="43"/>
      <c r="MFH231" s="43"/>
      <c r="MFI231" s="43"/>
      <c r="MFJ231" s="43"/>
      <c r="MFK231" s="43"/>
      <c r="MFL231" s="43"/>
      <c r="MFM231" s="43"/>
      <c r="MFN231" s="43"/>
      <c r="MFO231" s="43"/>
      <c r="MFP231" s="43"/>
      <c r="MFQ231" s="43"/>
      <c r="MFR231" s="43"/>
      <c r="MFS231" s="43"/>
      <c r="MFT231" s="43"/>
      <c r="MFU231" s="43"/>
      <c r="MFV231" s="43"/>
      <c r="MFW231" s="43"/>
      <c r="MFX231" s="43"/>
      <c r="MFY231" s="43"/>
      <c r="MFZ231" s="43"/>
      <c r="MGA231" s="43"/>
      <c r="MGB231" s="43"/>
      <c r="MGC231" s="43"/>
      <c r="MGD231" s="43"/>
      <c r="MGE231" s="43"/>
      <c r="MGF231" s="43"/>
      <c r="MGG231" s="43"/>
      <c r="MGH231" s="43"/>
      <c r="MGI231" s="43"/>
      <c r="MGJ231" s="43"/>
      <c r="MGK231" s="43"/>
      <c r="MGL231" s="43"/>
      <c r="MGM231" s="43"/>
      <c r="MGN231" s="43"/>
      <c r="MGO231" s="43"/>
      <c r="MGP231" s="43"/>
      <c r="MGQ231" s="43"/>
      <c r="MGR231" s="43"/>
      <c r="MGS231" s="43"/>
      <c r="MGT231" s="43"/>
      <c r="MGU231" s="43"/>
      <c r="MGV231" s="43"/>
      <c r="MGW231" s="43"/>
      <c r="MGX231" s="43"/>
      <c r="MGY231" s="43"/>
      <c r="MGZ231" s="43"/>
      <c r="MHA231" s="43"/>
      <c r="MHB231" s="43"/>
      <c r="MHC231" s="43"/>
      <c r="MHD231" s="43"/>
      <c r="MHE231" s="43"/>
      <c r="MHF231" s="43"/>
      <c r="MHG231" s="43"/>
      <c r="MHH231" s="43"/>
      <c r="MHI231" s="43"/>
      <c r="MHJ231" s="43"/>
      <c r="MHK231" s="43"/>
      <c r="MHL231" s="43"/>
      <c r="MHM231" s="43"/>
      <c r="MHN231" s="43"/>
      <c r="MHO231" s="43"/>
      <c r="MHP231" s="43"/>
      <c r="MHQ231" s="43"/>
      <c r="MHR231" s="43"/>
      <c r="MHS231" s="43"/>
      <c r="MHT231" s="43"/>
      <c r="MHU231" s="43"/>
      <c r="MHV231" s="43"/>
      <c r="MHW231" s="43"/>
      <c r="MHX231" s="43"/>
      <c r="MHY231" s="43"/>
      <c r="MHZ231" s="43"/>
      <c r="MIA231" s="43"/>
      <c r="MIB231" s="43"/>
      <c r="MIC231" s="43"/>
      <c r="MID231" s="43"/>
      <c r="MIE231" s="43"/>
      <c r="MIF231" s="43"/>
      <c r="MIG231" s="43"/>
      <c r="MIH231" s="43"/>
      <c r="MII231" s="43"/>
      <c r="MIJ231" s="43"/>
      <c r="MIK231" s="43"/>
      <c r="MIL231" s="43"/>
      <c r="MIM231" s="43"/>
      <c r="MIN231" s="43"/>
      <c r="MIO231" s="43"/>
      <c r="MIP231" s="43"/>
      <c r="MIQ231" s="43"/>
      <c r="MIR231" s="43"/>
      <c r="MIS231" s="43"/>
      <c r="MIT231" s="43"/>
      <c r="MIU231" s="43"/>
      <c r="MIV231" s="43"/>
      <c r="MIW231" s="43"/>
      <c r="MIX231" s="43"/>
      <c r="MIY231" s="43"/>
      <c r="MIZ231" s="43"/>
      <c r="MJA231" s="43"/>
      <c r="MJB231" s="43"/>
      <c r="MJC231" s="43"/>
      <c r="MJD231" s="43"/>
      <c r="MJE231" s="43"/>
      <c r="MJF231" s="43"/>
      <c r="MJG231" s="43"/>
      <c r="MJH231" s="43"/>
      <c r="MJI231" s="43"/>
      <c r="MJJ231" s="43"/>
      <c r="MJK231" s="43"/>
      <c r="MJL231" s="43"/>
      <c r="MJM231" s="43"/>
      <c r="MJN231" s="43"/>
      <c r="MJO231" s="43"/>
      <c r="MJP231" s="43"/>
      <c r="MJQ231" s="43"/>
      <c r="MJR231" s="43"/>
      <c r="MJS231" s="43"/>
      <c r="MJT231" s="43"/>
      <c r="MJU231" s="43"/>
      <c r="MJV231" s="43"/>
      <c r="MJW231" s="43"/>
      <c r="MJX231" s="43"/>
      <c r="MJY231" s="43"/>
      <c r="MJZ231" s="43"/>
      <c r="MKA231" s="43"/>
      <c r="MKB231" s="43"/>
      <c r="MKC231" s="43"/>
      <c r="MKD231" s="43"/>
      <c r="MKE231" s="43"/>
      <c r="MKF231" s="43"/>
      <c r="MKG231" s="43"/>
      <c r="MKH231" s="43"/>
      <c r="MKI231" s="43"/>
      <c r="MKJ231" s="43"/>
      <c r="MKK231" s="43"/>
      <c r="MKL231" s="43"/>
      <c r="MKM231" s="43"/>
      <c r="MKN231" s="43"/>
      <c r="MKO231" s="43"/>
      <c r="MKP231" s="43"/>
      <c r="MKQ231" s="43"/>
      <c r="MKR231" s="43"/>
      <c r="MKS231" s="43"/>
      <c r="MKT231" s="43"/>
      <c r="MKU231" s="43"/>
      <c r="MKV231" s="43"/>
      <c r="MKW231" s="43"/>
      <c r="MKX231" s="43"/>
      <c r="MKY231" s="43"/>
      <c r="MKZ231" s="43"/>
      <c r="MLA231" s="43"/>
      <c r="MLB231" s="43"/>
      <c r="MLC231" s="43"/>
      <c r="MLD231" s="43"/>
      <c r="MLE231" s="43"/>
      <c r="MLF231" s="43"/>
      <c r="MLG231" s="43"/>
      <c r="MLH231" s="43"/>
      <c r="MLI231" s="43"/>
      <c r="MLJ231" s="43"/>
      <c r="MLK231" s="43"/>
      <c r="MLL231" s="43"/>
      <c r="MLM231" s="43"/>
      <c r="MLN231" s="43"/>
      <c r="MLO231" s="43"/>
      <c r="MLP231" s="43"/>
      <c r="MLQ231" s="43"/>
      <c r="MLR231" s="43"/>
      <c r="MLS231" s="43"/>
      <c r="MLT231" s="43"/>
      <c r="MLU231" s="43"/>
      <c r="MLV231" s="43"/>
      <c r="MLW231" s="43"/>
      <c r="MLX231" s="43"/>
      <c r="MLY231" s="43"/>
      <c r="MLZ231" s="43"/>
      <c r="MMA231" s="43"/>
      <c r="MMB231" s="43"/>
      <c r="MMC231" s="43"/>
      <c r="MMD231" s="43"/>
      <c r="MME231" s="43"/>
      <c r="MMF231" s="43"/>
      <c r="MMG231" s="43"/>
      <c r="MMH231" s="43"/>
      <c r="MMI231" s="43"/>
      <c r="MMJ231" s="43"/>
      <c r="MMK231" s="43"/>
      <c r="MML231" s="43"/>
      <c r="MMM231" s="43"/>
      <c r="MMN231" s="43"/>
      <c r="MMO231" s="43"/>
      <c r="MMP231" s="43"/>
      <c r="MMQ231" s="43"/>
      <c r="MMR231" s="43"/>
      <c r="MMS231" s="43"/>
      <c r="MMT231" s="43"/>
      <c r="MMU231" s="43"/>
      <c r="MMV231" s="43"/>
      <c r="MMW231" s="43"/>
      <c r="MMX231" s="43"/>
      <c r="MMY231" s="43"/>
      <c r="MMZ231" s="43"/>
      <c r="MNA231" s="43"/>
      <c r="MNB231" s="43"/>
      <c r="MNC231" s="43"/>
      <c r="MND231" s="43"/>
      <c r="MNE231" s="43"/>
      <c r="MNF231" s="43"/>
      <c r="MNG231" s="43"/>
      <c r="MNH231" s="43"/>
      <c r="MNI231" s="43"/>
      <c r="MNJ231" s="43"/>
      <c r="MNK231" s="43"/>
      <c r="MNL231" s="43"/>
      <c r="MNM231" s="43"/>
      <c r="MNN231" s="43"/>
      <c r="MNO231" s="43"/>
      <c r="MNP231" s="43"/>
      <c r="MNQ231" s="43"/>
      <c r="MNR231" s="43"/>
      <c r="MNS231" s="43"/>
      <c r="MNT231" s="43"/>
      <c r="MNU231" s="43"/>
      <c r="MNV231" s="43"/>
      <c r="MNW231" s="43"/>
      <c r="MNX231" s="43"/>
      <c r="MNY231" s="43"/>
      <c r="MNZ231" s="43"/>
      <c r="MOA231" s="43"/>
      <c r="MOB231" s="43"/>
      <c r="MOC231" s="43"/>
      <c r="MOD231" s="43"/>
      <c r="MOE231" s="43"/>
      <c r="MOF231" s="43"/>
      <c r="MOG231" s="43"/>
      <c r="MOH231" s="43"/>
      <c r="MOI231" s="43"/>
      <c r="MOJ231" s="43"/>
      <c r="MOK231" s="43"/>
      <c r="MOL231" s="43"/>
      <c r="MOM231" s="43"/>
      <c r="MON231" s="43"/>
      <c r="MOO231" s="43"/>
      <c r="MOP231" s="43"/>
      <c r="MOQ231" s="43"/>
      <c r="MOR231" s="43"/>
      <c r="MOS231" s="43"/>
      <c r="MOT231" s="43"/>
      <c r="MOU231" s="43"/>
      <c r="MOV231" s="43"/>
      <c r="MOW231" s="43"/>
      <c r="MOX231" s="43"/>
      <c r="MOY231" s="43"/>
      <c r="MOZ231" s="43"/>
      <c r="MPA231" s="43"/>
      <c r="MPB231" s="43"/>
      <c r="MPC231" s="43"/>
      <c r="MPD231" s="43"/>
      <c r="MPE231" s="43"/>
      <c r="MPF231" s="43"/>
      <c r="MPG231" s="43"/>
      <c r="MPH231" s="43"/>
      <c r="MPI231" s="43"/>
      <c r="MPJ231" s="43"/>
      <c r="MPK231" s="43"/>
      <c r="MPL231" s="43"/>
      <c r="MPM231" s="43"/>
      <c r="MPN231" s="43"/>
      <c r="MPO231" s="43"/>
      <c r="MPP231" s="43"/>
      <c r="MPQ231" s="43"/>
      <c r="MPR231" s="43"/>
      <c r="MPS231" s="43"/>
      <c r="MPT231" s="43"/>
      <c r="MPU231" s="43"/>
      <c r="MPV231" s="43"/>
      <c r="MPW231" s="43"/>
      <c r="MPX231" s="43"/>
      <c r="MPY231" s="43"/>
      <c r="MPZ231" s="43"/>
      <c r="MQA231" s="43"/>
      <c r="MQB231" s="43"/>
      <c r="MQC231" s="43"/>
      <c r="MQD231" s="43"/>
      <c r="MQE231" s="43"/>
      <c r="MQF231" s="43"/>
      <c r="MQG231" s="43"/>
      <c r="MQH231" s="43"/>
      <c r="MQI231" s="43"/>
      <c r="MQJ231" s="43"/>
      <c r="MQK231" s="43"/>
      <c r="MQL231" s="43"/>
      <c r="MQM231" s="43"/>
      <c r="MQN231" s="43"/>
      <c r="MQO231" s="43"/>
      <c r="MQP231" s="43"/>
      <c r="MQQ231" s="43"/>
      <c r="MQR231" s="43"/>
      <c r="MQS231" s="43"/>
      <c r="MQT231" s="43"/>
      <c r="MQU231" s="43"/>
      <c r="MQV231" s="43"/>
      <c r="MQW231" s="43"/>
      <c r="MQX231" s="43"/>
      <c r="MQY231" s="43"/>
      <c r="MQZ231" s="43"/>
      <c r="MRA231" s="43"/>
      <c r="MRB231" s="43"/>
      <c r="MRC231" s="43"/>
      <c r="MRD231" s="43"/>
      <c r="MRE231" s="43"/>
      <c r="MRF231" s="43"/>
      <c r="MRG231" s="43"/>
      <c r="MRH231" s="43"/>
      <c r="MRI231" s="43"/>
      <c r="MRJ231" s="43"/>
      <c r="MRK231" s="43"/>
      <c r="MRL231" s="43"/>
      <c r="MRM231" s="43"/>
      <c r="MRN231" s="43"/>
      <c r="MRO231" s="43"/>
      <c r="MRP231" s="43"/>
      <c r="MRQ231" s="43"/>
      <c r="MRR231" s="43"/>
      <c r="MRS231" s="43"/>
      <c r="MRT231" s="43"/>
      <c r="MRU231" s="43"/>
      <c r="MRV231" s="43"/>
      <c r="MRW231" s="43"/>
      <c r="MRX231" s="43"/>
      <c r="MRY231" s="43"/>
      <c r="MRZ231" s="43"/>
      <c r="MSA231" s="43"/>
      <c r="MSB231" s="43"/>
      <c r="MSC231" s="43"/>
      <c r="MSD231" s="43"/>
      <c r="MSE231" s="43"/>
      <c r="MSF231" s="43"/>
      <c r="MSG231" s="43"/>
      <c r="MSH231" s="43"/>
      <c r="MSI231" s="43"/>
      <c r="MSJ231" s="43"/>
      <c r="MSK231" s="43"/>
      <c r="MSL231" s="43"/>
      <c r="MSM231" s="43"/>
      <c r="MSN231" s="43"/>
      <c r="MSO231" s="43"/>
      <c r="MSP231" s="43"/>
      <c r="MSQ231" s="43"/>
      <c r="MSR231" s="43"/>
      <c r="MSS231" s="43"/>
      <c r="MST231" s="43"/>
      <c r="MSU231" s="43"/>
      <c r="MSV231" s="43"/>
      <c r="MSW231" s="43"/>
      <c r="MSX231" s="43"/>
      <c r="MSY231" s="43"/>
      <c r="MSZ231" s="43"/>
      <c r="MTA231" s="43"/>
      <c r="MTB231" s="43"/>
      <c r="MTC231" s="43"/>
      <c r="MTD231" s="43"/>
      <c r="MTE231" s="43"/>
      <c r="MTF231" s="43"/>
      <c r="MTG231" s="43"/>
      <c r="MTH231" s="43"/>
      <c r="MTI231" s="43"/>
      <c r="MTJ231" s="43"/>
      <c r="MTK231" s="43"/>
      <c r="MTL231" s="43"/>
      <c r="MTM231" s="43"/>
      <c r="MTN231" s="43"/>
      <c r="MTO231" s="43"/>
      <c r="MTP231" s="43"/>
      <c r="MTQ231" s="43"/>
      <c r="MTR231" s="43"/>
      <c r="MTS231" s="43"/>
      <c r="MTT231" s="43"/>
      <c r="MTU231" s="43"/>
      <c r="MTV231" s="43"/>
      <c r="MTW231" s="43"/>
      <c r="MTX231" s="43"/>
      <c r="MTY231" s="43"/>
      <c r="MTZ231" s="43"/>
      <c r="MUA231" s="43"/>
      <c r="MUB231" s="43"/>
      <c r="MUC231" s="43"/>
      <c r="MUD231" s="43"/>
      <c r="MUE231" s="43"/>
      <c r="MUF231" s="43"/>
      <c r="MUG231" s="43"/>
      <c r="MUH231" s="43"/>
      <c r="MUI231" s="43"/>
      <c r="MUJ231" s="43"/>
      <c r="MUK231" s="43"/>
      <c r="MUL231" s="43"/>
      <c r="MUM231" s="43"/>
      <c r="MUN231" s="43"/>
      <c r="MUO231" s="43"/>
      <c r="MUP231" s="43"/>
      <c r="MUQ231" s="43"/>
      <c r="MUR231" s="43"/>
      <c r="MUS231" s="43"/>
      <c r="MUT231" s="43"/>
      <c r="MUU231" s="43"/>
      <c r="MUV231" s="43"/>
      <c r="MUW231" s="43"/>
      <c r="MUX231" s="43"/>
      <c r="MUY231" s="43"/>
      <c r="MUZ231" s="43"/>
      <c r="MVA231" s="43"/>
      <c r="MVB231" s="43"/>
      <c r="MVC231" s="43"/>
      <c r="MVD231" s="43"/>
      <c r="MVE231" s="43"/>
      <c r="MVF231" s="43"/>
      <c r="MVG231" s="43"/>
      <c r="MVH231" s="43"/>
      <c r="MVI231" s="43"/>
      <c r="MVJ231" s="43"/>
      <c r="MVK231" s="43"/>
      <c r="MVL231" s="43"/>
      <c r="MVM231" s="43"/>
      <c r="MVN231" s="43"/>
      <c r="MVO231" s="43"/>
      <c r="MVP231" s="43"/>
      <c r="MVQ231" s="43"/>
      <c r="MVR231" s="43"/>
      <c r="MVS231" s="43"/>
      <c r="MVT231" s="43"/>
      <c r="MVU231" s="43"/>
      <c r="MVV231" s="43"/>
      <c r="MVW231" s="43"/>
      <c r="MVX231" s="43"/>
      <c r="MVY231" s="43"/>
      <c r="MVZ231" s="43"/>
      <c r="MWA231" s="43"/>
      <c r="MWB231" s="43"/>
      <c r="MWC231" s="43"/>
      <c r="MWD231" s="43"/>
      <c r="MWE231" s="43"/>
      <c r="MWF231" s="43"/>
      <c r="MWG231" s="43"/>
      <c r="MWH231" s="43"/>
      <c r="MWI231" s="43"/>
      <c r="MWJ231" s="43"/>
      <c r="MWK231" s="43"/>
      <c r="MWL231" s="43"/>
      <c r="MWM231" s="43"/>
      <c r="MWN231" s="43"/>
      <c r="MWO231" s="43"/>
      <c r="MWP231" s="43"/>
      <c r="MWQ231" s="43"/>
      <c r="MWR231" s="43"/>
      <c r="MWS231" s="43"/>
      <c r="MWT231" s="43"/>
      <c r="MWU231" s="43"/>
      <c r="MWV231" s="43"/>
      <c r="MWW231" s="43"/>
      <c r="MWX231" s="43"/>
      <c r="MWY231" s="43"/>
      <c r="MWZ231" s="43"/>
      <c r="MXA231" s="43"/>
      <c r="MXB231" s="43"/>
      <c r="MXC231" s="43"/>
      <c r="MXD231" s="43"/>
      <c r="MXE231" s="43"/>
      <c r="MXF231" s="43"/>
      <c r="MXG231" s="43"/>
      <c r="MXH231" s="43"/>
      <c r="MXI231" s="43"/>
      <c r="MXJ231" s="43"/>
      <c r="MXK231" s="43"/>
      <c r="MXL231" s="43"/>
      <c r="MXM231" s="43"/>
      <c r="MXN231" s="43"/>
      <c r="MXO231" s="43"/>
      <c r="MXP231" s="43"/>
      <c r="MXQ231" s="43"/>
      <c r="MXR231" s="43"/>
      <c r="MXS231" s="43"/>
      <c r="MXT231" s="43"/>
      <c r="MXU231" s="43"/>
      <c r="MXV231" s="43"/>
      <c r="MXW231" s="43"/>
      <c r="MXX231" s="43"/>
      <c r="MXY231" s="43"/>
      <c r="MXZ231" s="43"/>
      <c r="MYA231" s="43"/>
      <c r="MYB231" s="43"/>
      <c r="MYC231" s="43"/>
      <c r="MYD231" s="43"/>
      <c r="MYE231" s="43"/>
      <c r="MYF231" s="43"/>
      <c r="MYG231" s="43"/>
      <c r="MYH231" s="43"/>
      <c r="MYI231" s="43"/>
      <c r="MYJ231" s="43"/>
      <c r="MYK231" s="43"/>
      <c r="MYL231" s="43"/>
      <c r="MYM231" s="43"/>
      <c r="MYN231" s="43"/>
      <c r="MYO231" s="43"/>
      <c r="MYP231" s="43"/>
      <c r="MYQ231" s="43"/>
      <c r="MYR231" s="43"/>
      <c r="MYS231" s="43"/>
      <c r="MYT231" s="43"/>
      <c r="MYU231" s="43"/>
      <c r="MYV231" s="43"/>
      <c r="MYW231" s="43"/>
      <c r="MYX231" s="43"/>
      <c r="MYY231" s="43"/>
      <c r="MYZ231" s="43"/>
      <c r="MZA231" s="43"/>
      <c r="MZB231" s="43"/>
      <c r="MZC231" s="43"/>
      <c r="MZD231" s="43"/>
      <c r="MZE231" s="43"/>
      <c r="MZF231" s="43"/>
      <c r="MZG231" s="43"/>
      <c r="MZH231" s="43"/>
      <c r="MZI231" s="43"/>
      <c r="MZJ231" s="43"/>
      <c r="MZK231" s="43"/>
      <c r="MZL231" s="43"/>
      <c r="MZM231" s="43"/>
      <c r="MZN231" s="43"/>
      <c r="MZO231" s="43"/>
      <c r="MZP231" s="43"/>
      <c r="MZQ231" s="43"/>
      <c r="MZR231" s="43"/>
      <c r="MZS231" s="43"/>
      <c r="MZT231" s="43"/>
      <c r="MZU231" s="43"/>
      <c r="MZV231" s="43"/>
      <c r="MZW231" s="43"/>
      <c r="MZX231" s="43"/>
      <c r="MZY231" s="43"/>
      <c r="MZZ231" s="43"/>
      <c r="NAA231" s="43"/>
      <c r="NAB231" s="43"/>
      <c r="NAC231" s="43"/>
      <c r="NAD231" s="43"/>
      <c r="NAE231" s="43"/>
      <c r="NAF231" s="43"/>
      <c r="NAG231" s="43"/>
      <c r="NAH231" s="43"/>
      <c r="NAI231" s="43"/>
      <c r="NAJ231" s="43"/>
      <c r="NAK231" s="43"/>
      <c r="NAL231" s="43"/>
      <c r="NAM231" s="43"/>
      <c r="NAN231" s="43"/>
      <c r="NAO231" s="43"/>
      <c r="NAP231" s="43"/>
      <c r="NAQ231" s="43"/>
      <c r="NAR231" s="43"/>
      <c r="NAS231" s="43"/>
      <c r="NAT231" s="43"/>
      <c r="NAU231" s="43"/>
      <c r="NAV231" s="43"/>
      <c r="NAW231" s="43"/>
      <c r="NAX231" s="43"/>
      <c r="NAY231" s="43"/>
      <c r="NAZ231" s="43"/>
      <c r="NBA231" s="43"/>
      <c r="NBB231" s="43"/>
      <c r="NBC231" s="43"/>
      <c r="NBD231" s="43"/>
      <c r="NBE231" s="43"/>
      <c r="NBF231" s="43"/>
      <c r="NBG231" s="43"/>
      <c r="NBH231" s="43"/>
      <c r="NBI231" s="43"/>
      <c r="NBJ231" s="43"/>
      <c r="NBK231" s="43"/>
      <c r="NBL231" s="43"/>
      <c r="NBM231" s="43"/>
      <c r="NBN231" s="43"/>
      <c r="NBO231" s="43"/>
      <c r="NBP231" s="43"/>
      <c r="NBQ231" s="43"/>
      <c r="NBR231" s="43"/>
      <c r="NBS231" s="43"/>
      <c r="NBT231" s="43"/>
      <c r="NBU231" s="43"/>
      <c r="NBV231" s="43"/>
      <c r="NBW231" s="43"/>
      <c r="NBX231" s="43"/>
      <c r="NBY231" s="43"/>
      <c r="NBZ231" s="43"/>
      <c r="NCA231" s="43"/>
      <c r="NCB231" s="43"/>
      <c r="NCC231" s="43"/>
      <c r="NCD231" s="43"/>
      <c r="NCE231" s="43"/>
      <c r="NCF231" s="43"/>
      <c r="NCG231" s="43"/>
      <c r="NCH231" s="43"/>
      <c r="NCI231" s="43"/>
      <c r="NCJ231" s="43"/>
      <c r="NCK231" s="43"/>
      <c r="NCL231" s="43"/>
      <c r="NCM231" s="43"/>
      <c r="NCN231" s="43"/>
      <c r="NCO231" s="43"/>
      <c r="NCP231" s="43"/>
      <c r="NCQ231" s="43"/>
      <c r="NCR231" s="43"/>
      <c r="NCS231" s="43"/>
      <c r="NCT231" s="43"/>
      <c r="NCU231" s="43"/>
      <c r="NCV231" s="43"/>
      <c r="NCW231" s="43"/>
      <c r="NCX231" s="43"/>
      <c r="NCY231" s="43"/>
      <c r="NCZ231" s="43"/>
      <c r="NDA231" s="43"/>
      <c r="NDB231" s="43"/>
      <c r="NDC231" s="43"/>
      <c r="NDD231" s="43"/>
      <c r="NDE231" s="43"/>
      <c r="NDF231" s="43"/>
      <c r="NDG231" s="43"/>
      <c r="NDH231" s="43"/>
      <c r="NDI231" s="43"/>
      <c r="NDJ231" s="43"/>
      <c r="NDK231" s="43"/>
      <c r="NDL231" s="43"/>
      <c r="NDM231" s="43"/>
      <c r="NDN231" s="43"/>
      <c r="NDO231" s="43"/>
      <c r="NDP231" s="43"/>
      <c r="NDQ231" s="43"/>
      <c r="NDR231" s="43"/>
      <c r="NDS231" s="43"/>
      <c r="NDT231" s="43"/>
      <c r="NDU231" s="43"/>
      <c r="NDV231" s="43"/>
      <c r="NDW231" s="43"/>
      <c r="NDX231" s="43"/>
      <c r="NDY231" s="43"/>
      <c r="NDZ231" s="43"/>
      <c r="NEA231" s="43"/>
      <c r="NEB231" s="43"/>
      <c r="NEC231" s="43"/>
      <c r="NED231" s="43"/>
      <c r="NEE231" s="43"/>
      <c r="NEF231" s="43"/>
      <c r="NEG231" s="43"/>
      <c r="NEH231" s="43"/>
      <c r="NEI231" s="43"/>
      <c r="NEJ231" s="43"/>
      <c r="NEK231" s="43"/>
      <c r="NEL231" s="43"/>
      <c r="NEM231" s="43"/>
      <c r="NEN231" s="43"/>
      <c r="NEO231" s="43"/>
      <c r="NEP231" s="43"/>
      <c r="NEQ231" s="43"/>
      <c r="NER231" s="43"/>
      <c r="NES231" s="43"/>
      <c r="NET231" s="43"/>
      <c r="NEU231" s="43"/>
      <c r="NEV231" s="43"/>
      <c r="NEW231" s="43"/>
      <c r="NEX231" s="43"/>
      <c r="NEY231" s="43"/>
      <c r="NEZ231" s="43"/>
      <c r="NFA231" s="43"/>
      <c r="NFB231" s="43"/>
      <c r="NFC231" s="43"/>
      <c r="NFD231" s="43"/>
      <c r="NFE231" s="43"/>
      <c r="NFF231" s="43"/>
      <c r="NFG231" s="43"/>
      <c r="NFH231" s="43"/>
      <c r="NFI231" s="43"/>
      <c r="NFJ231" s="43"/>
      <c r="NFK231" s="43"/>
      <c r="NFL231" s="43"/>
      <c r="NFM231" s="43"/>
      <c r="NFN231" s="43"/>
      <c r="NFO231" s="43"/>
      <c r="NFP231" s="43"/>
      <c r="NFQ231" s="43"/>
      <c r="NFR231" s="43"/>
      <c r="NFS231" s="43"/>
      <c r="NFT231" s="43"/>
      <c r="NFU231" s="43"/>
      <c r="NFV231" s="43"/>
      <c r="NFW231" s="43"/>
      <c r="NFX231" s="43"/>
      <c r="NFY231" s="43"/>
      <c r="NFZ231" s="43"/>
      <c r="NGA231" s="43"/>
      <c r="NGB231" s="43"/>
      <c r="NGC231" s="43"/>
      <c r="NGD231" s="43"/>
      <c r="NGE231" s="43"/>
      <c r="NGF231" s="43"/>
      <c r="NGG231" s="43"/>
      <c r="NGH231" s="43"/>
      <c r="NGI231" s="43"/>
      <c r="NGJ231" s="43"/>
      <c r="NGK231" s="43"/>
      <c r="NGL231" s="43"/>
      <c r="NGM231" s="43"/>
      <c r="NGN231" s="43"/>
      <c r="NGO231" s="43"/>
      <c r="NGP231" s="43"/>
      <c r="NGQ231" s="43"/>
      <c r="NGR231" s="43"/>
      <c r="NGS231" s="43"/>
      <c r="NGT231" s="43"/>
      <c r="NGU231" s="43"/>
      <c r="NGV231" s="43"/>
      <c r="NGW231" s="43"/>
      <c r="NGX231" s="43"/>
      <c r="NGY231" s="43"/>
      <c r="NGZ231" s="43"/>
      <c r="NHA231" s="43"/>
      <c r="NHB231" s="43"/>
      <c r="NHC231" s="43"/>
      <c r="NHD231" s="43"/>
      <c r="NHE231" s="43"/>
      <c r="NHF231" s="43"/>
      <c r="NHG231" s="43"/>
      <c r="NHH231" s="43"/>
      <c r="NHI231" s="43"/>
      <c r="NHJ231" s="43"/>
      <c r="NHK231" s="43"/>
      <c r="NHL231" s="43"/>
      <c r="NHM231" s="43"/>
      <c r="NHN231" s="43"/>
      <c r="NHO231" s="43"/>
      <c r="NHP231" s="43"/>
      <c r="NHQ231" s="43"/>
      <c r="NHR231" s="43"/>
      <c r="NHS231" s="43"/>
      <c r="NHT231" s="43"/>
      <c r="NHU231" s="43"/>
      <c r="NHV231" s="43"/>
      <c r="NHW231" s="43"/>
      <c r="NHX231" s="43"/>
      <c r="NHY231" s="43"/>
      <c r="NHZ231" s="43"/>
      <c r="NIA231" s="43"/>
      <c r="NIB231" s="43"/>
      <c r="NIC231" s="43"/>
      <c r="NID231" s="43"/>
      <c r="NIE231" s="43"/>
      <c r="NIF231" s="43"/>
      <c r="NIG231" s="43"/>
      <c r="NIH231" s="43"/>
      <c r="NII231" s="43"/>
      <c r="NIJ231" s="43"/>
      <c r="NIK231" s="43"/>
      <c r="NIL231" s="43"/>
      <c r="NIM231" s="43"/>
      <c r="NIN231" s="43"/>
      <c r="NIO231" s="43"/>
      <c r="NIP231" s="43"/>
      <c r="NIQ231" s="43"/>
      <c r="NIR231" s="43"/>
      <c r="NIS231" s="43"/>
      <c r="NIT231" s="43"/>
      <c r="NIU231" s="43"/>
      <c r="NIV231" s="43"/>
      <c r="NIW231" s="43"/>
      <c r="NIX231" s="43"/>
      <c r="NIY231" s="43"/>
      <c r="NIZ231" s="43"/>
      <c r="NJA231" s="43"/>
      <c r="NJB231" s="43"/>
      <c r="NJC231" s="43"/>
      <c r="NJD231" s="43"/>
      <c r="NJE231" s="43"/>
      <c r="NJF231" s="43"/>
      <c r="NJG231" s="43"/>
      <c r="NJH231" s="43"/>
      <c r="NJI231" s="43"/>
      <c r="NJJ231" s="43"/>
      <c r="NJK231" s="43"/>
      <c r="NJL231" s="43"/>
      <c r="NJM231" s="43"/>
      <c r="NJN231" s="43"/>
      <c r="NJO231" s="43"/>
      <c r="NJP231" s="43"/>
      <c r="NJQ231" s="43"/>
      <c r="NJR231" s="43"/>
      <c r="NJS231" s="43"/>
      <c r="NJT231" s="43"/>
      <c r="NJU231" s="43"/>
      <c r="NJV231" s="43"/>
      <c r="NJW231" s="43"/>
      <c r="NJX231" s="43"/>
      <c r="NJY231" s="43"/>
      <c r="NJZ231" s="43"/>
      <c r="NKA231" s="43"/>
      <c r="NKB231" s="43"/>
      <c r="NKC231" s="43"/>
      <c r="NKD231" s="43"/>
      <c r="NKE231" s="43"/>
      <c r="NKF231" s="43"/>
      <c r="NKG231" s="43"/>
      <c r="NKH231" s="43"/>
      <c r="NKI231" s="43"/>
      <c r="NKJ231" s="43"/>
      <c r="NKK231" s="43"/>
      <c r="NKL231" s="43"/>
      <c r="NKM231" s="43"/>
      <c r="NKN231" s="43"/>
      <c r="NKO231" s="43"/>
      <c r="NKP231" s="43"/>
      <c r="NKQ231" s="43"/>
      <c r="NKR231" s="43"/>
      <c r="NKS231" s="43"/>
      <c r="NKT231" s="43"/>
      <c r="NKU231" s="43"/>
      <c r="NKV231" s="43"/>
      <c r="NKW231" s="43"/>
      <c r="NKX231" s="43"/>
      <c r="NKY231" s="43"/>
      <c r="NKZ231" s="43"/>
      <c r="NLA231" s="43"/>
      <c r="NLB231" s="43"/>
      <c r="NLC231" s="43"/>
      <c r="NLD231" s="43"/>
      <c r="NLE231" s="43"/>
      <c r="NLF231" s="43"/>
      <c r="NLG231" s="43"/>
      <c r="NLH231" s="43"/>
      <c r="NLI231" s="43"/>
      <c r="NLJ231" s="43"/>
      <c r="NLK231" s="43"/>
      <c r="NLL231" s="43"/>
      <c r="NLM231" s="43"/>
      <c r="NLN231" s="43"/>
      <c r="NLO231" s="43"/>
      <c r="NLP231" s="43"/>
      <c r="NLQ231" s="43"/>
      <c r="NLR231" s="43"/>
      <c r="NLS231" s="43"/>
      <c r="NLT231" s="43"/>
      <c r="NLU231" s="43"/>
      <c r="NLV231" s="43"/>
      <c r="NLW231" s="43"/>
      <c r="NLX231" s="43"/>
      <c r="NLY231" s="43"/>
      <c r="NLZ231" s="43"/>
      <c r="NMA231" s="43"/>
      <c r="NMB231" s="43"/>
      <c r="NMC231" s="43"/>
      <c r="NMD231" s="43"/>
      <c r="NME231" s="43"/>
      <c r="NMF231" s="43"/>
      <c r="NMG231" s="43"/>
      <c r="NMH231" s="43"/>
      <c r="NMI231" s="43"/>
      <c r="NMJ231" s="43"/>
      <c r="NMK231" s="43"/>
      <c r="NML231" s="43"/>
      <c r="NMM231" s="43"/>
      <c r="NMN231" s="43"/>
      <c r="NMO231" s="43"/>
      <c r="NMP231" s="43"/>
      <c r="NMQ231" s="43"/>
      <c r="NMR231" s="43"/>
      <c r="NMS231" s="43"/>
      <c r="NMT231" s="43"/>
      <c r="NMU231" s="43"/>
      <c r="NMV231" s="43"/>
      <c r="NMW231" s="43"/>
      <c r="NMX231" s="43"/>
      <c r="NMY231" s="43"/>
      <c r="NMZ231" s="43"/>
      <c r="NNA231" s="43"/>
      <c r="NNB231" s="43"/>
      <c r="NNC231" s="43"/>
      <c r="NND231" s="43"/>
      <c r="NNE231" s="43"/>
      <c r="NNF231" s="43"/>
      <c r="NNG231" s="43"/>
      <c r="NNH231" s="43"/>
      <c r="NNI231" s="43"/>
      <c r="NNJ231" s="43"/>
      <c r="NNK231" s="43"/>
      <c r="NNL231" s="43"/>
      <c r="NNM231" s="43"/>
      <c r="NNN231" s="43"/>
      <c r="NNO231" s="43"/>
      <c r="NNP231" s="43"/>
      <c r="NNQ231" s="43"/>
      <c r="NNR231" s="43"/>
      <c r="NNS231" s="43"/>
      <c r="NNT231" s="43"/>
      <c r="NNU231" s="43"/>
      <c r="NNV231" s="43"/>
      <c r="NNW231" s="43"/>
      <c r="NNX231" s="43"/>
      <c r="NNY231" s="43"/>
      <c r="NNZ231" s="43"/>
      <c r="NOA231" s="43"/>
      <c r="NOB231" s="43"/>
      <c r="NOC231" s="43"/>
      <c r="NOD231" s="43"/>
      <c r="NOE231" s="43"/>
      <c r="NOF231" s="43"/>
      <c r="NOG231" s="43"/>
      <c r="NOH231" s="43"/>
      <c r="NOI231" s="43"/>
      <c r="NOJ231" s="43"/>
      <c r="NOK231" s="43"/>
      <c r="NOL231" s="43"/>
      <c r="NOM231" s="43"/>
      <c r="NON231" s="43"/>
      <c r="NOO231" s="43"/>
      <c r="NOP231" s="43"/>
      <c r="NOQ231" s="43"/>
      <c r="NOR231" s="43"/>
      <c r="NOS231" s="43"/>
      <c r="NOT231" s="43"/>
      <c r="NOU231" s="43"/>
      <c r="NOV231" s="43"/>
      <c r="NOW231" s="43"/>
      <c r="NOX231" s="43"/>
      <c r="NOY231" s="43"/>
      <c r="NOZ231" s="43"/>
      <c r="NPA231" s="43"/>
      <c r="NPB231" s="43"/>
      <c r="NPC231" s="43"/>
      <c r="NPD231" s="43"/>
      <c r="NPE231" s="43"/>
      <c r="NPF231" s="43"/>
      <c r="NPG231" s="43"/>
      <c r="NPH231" s="43"/>
      <c r="NPI231" s="43"/>
      <c r="NPJ231" s="43"/>
      <c r="NPK231" s="43"/>
      <c r="NPL231" s="43"/>
      <c r="NPM231" s="43"/>
      <c r="NPN231" s="43"/>
      <c r="NPO231" s="43"/>
      <c r="NPP231" s="43"/>
      <c r="NPQ231" s="43"/>
      <c r="NPR231" s="43"/>
      <c r="NPS231" s="43"/>
      <c r="NPT231" s="43"/>
      <c r="NPU231" s="43"/>
      <c r="NPV231" s="43"/>
      <c r="NPW231" s="43"/>
      <c r="NPX231" s="43"/>
      <c r="NPY231" s="43"/>
      <c r="NPZ231" s="43"/>
      <c r="NQA231" s="43"/>
      <c r="NQB231" s="43"/>
      <c r="NQC231" s="43"/>
      <c r="NQD231" s="43"/>
      <c r="NQE231" s="43"/>
      <c r="NQF231" s="43"/>
      <c r="NQG231" s="43"/>
      <c r="NQH231" s="43"/>
      <c r="NQI231" s="43"/>
      <c r="NQJ231" s="43"/>
      <c r="NQK231" s="43"/>
      <c r="NQL231" s="43"/>
      <c r="NQM231" s="43"/>
      <c r="NQN231" s="43"/>
      <c r="NQO231" s="43"/>
      <c r="NQP231" s="43"/>
      <c r="NQQ231" s="43"/>
      <c r="NQR231" s="43"/>
      <c r="NQS231" s="43"/>
      <c r="NQT231" s="43"/>
      <c r="NQU231" s="43"/>
      <c r="NQV231" s="43"/>
      <c r="NQW231" s="43"/>
      <c r="NQX231" s="43"/>
      <c r="NQY231" s="43"/>
      <c r="NQZ231" s="43"/>
      <c r="NRA231" s="43"/>
      <c r="NRB231" s="43"/>
      <c r="NRC231" s="43"/>
      <c r="NRD231" s="43"/>
      <c r="NRE231" s="43"/>
      <c r="NRF231" s="43"/>
      <c r="NRG231" s="43"/>
      <c r="NRH231" s="43"/>
      <c r="NRI231" s="43"/>
      <c r="NRJ231" s="43"/>
      <c r="NRK231" s="43"/>
      <c r="NRL231" s="43"/>
      <c r="NRM231" s="43"/>
      <c r="NRN231" s="43"/>
      <c r="NRO231" s="43"/>
      <c r="NRP231" s="43"/>
      <c r="NRQ231" s="43"/>
      <c r="NRR231" s="43"/>
      <c r="NRS231" s="43"/>
      <c r="NRT231" s="43"/>
      <c r="NRU231" s="43"/>
      <c r="NRV231" s="43"/>
      <c r="NRW231" s="43"/>
      <c r="NRX231" s="43"/>
      <c r="NRY231" s="43"/>
      <c r="NRZ231" s="43"/>
      <c r="NSA231" s="43"/>
      <c r="NSB231" s="43"/>
      <c r="NSC231" s="43"/>
      <c r="NSD231" s="43"/>
      <c r="NSE231" s="43"/>
      <c r="NSF231" s="43"/>
      <c r="NSG231" s="43"/>
      <c r="NSH231" s="43"/>
      <c r="NSI231" s="43"/>
      <c r="NSJ231" s="43"/>
      <c r="NSK231" s="43"/>
      <c r="NSL231" s="43"/>
      <c r="NSM231" s="43"/>
      <c r="NSN231" s="43"/>
      <c r="NSO231" s="43"/>
      <c r="NSP231" s="43"/>
      <c r="NSQ231" s="43"/>
      <c r="NSR231" s="43"/>
      <c r="NSS231" s="43"/>
      <c r="NST231" s="43"/>
      <c r="NSU231" s="43"/>
      <c r="NSV231" s="43"/>
      <c r="NSW231" s="43"/>
      <c r="NSX231" s="43"/>
      <c r="NSY231" s="43"/>
      <c r="NSZ231" s="43"/>
      <c r="NTA231" s="43"/>
      <c r="NTB231" s="43"/>
      <c r="NTC231" s="43"/>
      <c r="NTD231" s="43"/>
      <c r="NTE231" s="43"/>
      <c r="NTF231" s="43"/>
      <c r="NTG231" s="43"/>
      <c r="NTH231" s="43"/>
      <c r="NTI231" s="43"/>
      <c r="NTJ231" s="43"/>
      <c r="NTK231" s="43"/>
      <c r="NTL231" s="43"/>
      <c r="NTM231" s="43"/>
      <c r="NTN231" s="43"/>
      <c r="NTO231" s="43"/>
      <c r="NTP231" s="43"/>
      <c r="NTQ231" s="43"/>
      <c r="NTR231" s="43"/>
      <c r="NTS231" s="43"/>
      <c r="NTT231" s="43"/>
      <c r="NTU231" s="43"/>
      <c r="NTV231" s="43"/>
      <c r="NTW231" s="43"/>
      <c r="NTX231" s="43"/>
      <c r="NTY231" s="43"/>
      <c r="NTZ231" s="43"/>
      <c r="NUA231" s="43"/>
      <c r="NUB231" s="43"/>
      <c r="NUC231" s="43"/>
      <c r="NUD231" s="43"/>
      <c r="NUE231" s="43"/>
      <c r="NUF231" s="43"/>
      <c r="NUG231" s="43"/>
      <c r="NUH231" s="43"/>
      <c r="NUI231" s="43"/>
      <c r="NUJ231" s="43"/>
      <c r="NUK231" s="43"/>
      <c r="NUL231" s="43"/>
      <c r="NUM231" s="43"/>
      <c r="NUN231" s="43"/>
      <c r="NUO231" s="43"/>
      <c r="NUP231" s="43"/>
      <c r="NUQ231" s="43"/>
      <c r="NUR231" s="43"/>
      <c r="NUS231" s="43"/>
      <c r="NUT231" s="43"/>
      <c r="NUU231" s="43"/>
      <c r="NUV231" s="43"/>
      <c r="NUW231" s="43"/>
      <c r="NUX231" s="43"/>
      <c r="NUY231" s="43"/>
      <c r="NUZ231" s="43"/>
      <c r="NVA231" s="43"/>
      <c r="NVB231" s="43"/>
      <c r="NVC231" s="43"/>
      <c r="NVD231" s="43"/>
      <c r="NVE231" s="43"/>
      <c r="NVF231" s="43"/>
      <c r="NVG231" s="43"/>
      <c r="NVH231" s="43"/>
      <c r="NVI231" s="43"/>
      <c r="NVJ231" s="43"/>
      <c r="NVK231" s="43"/>
      <c r="NVL231" s="43"/>
      <c r="NVM231" s="43"/>
      <c r="NVN231" s="43"/>
      <c r="NVO231" s="43"/>
      <c r="NVP231" s="43"/>
      <c r="NVQ231" s="43"/>
      <c r="NVR231" s="43"/>
      <c r="NVS231" s="43"/>
      <c r="NVT231" s="43"/>
      <c r="NVU231" s="43"/>
      <c r="NVV231" s="43"/>
      <c r="NVW231" s="43"/>
      <c r="NVX231" s="43"/>
      <c r="NVY231" s="43"/>
      <c r="NVZ231" s="43"/>
      <c r="NWA231" s="43"/>
      <c r="NWB231" s="43"/>
      <c r="NWC231" s="43"/>
      <c r="NWD231" s="43"/>
      <c r="NWE231" s="43"/>
      <c r="NWF231" s="43"/>
      <c r="NWG231" s="43"/>
      <c r="NWH231" s="43"/>
      <c r="NWI231" s="43"/>
      <c r="NWJ231" s="43"/>
      <c r="NWK231" s="43"/>
      <c r="NWL231" s="43"/>
      <c r="NWM231" s="43"/>
      <c r="NWN231" s="43"/>
      <c r="NWO231" s="43"/>
      <c r="NWP231" s="43"/>
      <c r="NWQ231" s="43"/>
      <c r="NWR231" s="43"/>
      <c r="NWS231" s="43"/>
      <c r="NWT231" s="43"/>
      <c r="NWU231" s="43"/>
      <c r="NWV231" s="43"/>
      <c r="NWW231" s="43"/>
      <c r="NWX231" s="43"/>
      <c r="NWY231" s="43"/>
      <c r="NWZ231" s="43"/>
      <c r="NXA231" s="43"/>
      <c r="NXB231" s="43"/>
      <c r="NXC231" s="43"/>
      <c r="NXD231" s="43"/>
      <c r="NXE231" s="43"/>
      <c r="NXF231" s="43"/>
      <c r="NXG231" s="43"/>
      <c r="NXH231" s="43"/>
      <c r="NXI231" s="43"/>
      <c r="NXJ231" s="43"/>
      <c r="NXK231" s="43"/>
      <c r="NXL231" s="43"/>
      <c r="NXM231" s="43"/>
      <c r="NXN231" s="43"/>
      <c r="NXO231" s="43"/>
      <c r="NXP231" s="43"/>
      <c r="NXQ231" s="43"/>
      <c r="NXR231" s="43"/>
      <c r="NXS231" s="43"/>
      <c r="NXT231" s="43"/>
      <c r="NXU231" s="43"/>
      <c r="NXV231" s="43"/>
      <c r="NXW231" s="43"/>
      <c r="NXX231" s="43"/>
      <c r="NXY231" s="43"/>
      <c r="NXZ231" s="43"/>
      <c r="NYA231" s="43"/>
      <c r="NYB231" s="43"/>
      <c r="NYC231" s="43"/>
      <c r="NYD231" s="43"/>
      <c r="NYE231" s="43"/>
      <c r="NYF231" s="43"/>
      <c r="NYG231" s="43"/>
      <c r="NYH231" s="43"/>
      <c r="NYI231" s="43"/>
      <c r="NYJ231" s="43"/>
      <c r="NYK231" s="43"/>
      <c r="NYL231" s="43"/>
      <c r="NYM231" s="43"/>
      <c r="NYN231" s="43"/>
      <c r="NYO231" s="43"/>
      <c r="NYP231" s="43"/>
      <c r="NYQ231" s="43"/>
      <c r="NYR231" s="43"/>
      <c r="NYS231" s="43"/>
      <c r="NYT231" s="43"/>
      <c r="NYU231" s="43"/>
      <c r="NYV231" s="43"/>
      <c r="NYW231" s="43"/>
      <c r="NYX231" s="43"/>
      <c r="NYY231" s="43"/>
      <c r="NYZ231" s="43"/>
      <c r="NZA231" s="43"/>
      <c r="NZB231" s="43"/>
      <c r="NZC231" s="43"/>
      <c r="NZD231" s="43"/>
      <c r="NZE231" s="43"/>
      <c r="NZF231" s="43"/>
      <c r="NZG231" s="43"/>
      <c r="NZH231" s="43"/>
      <c r="NZI231" s="43"/>
      <c r="NZJ231" s="43"/>
      <c r="NZK231" s="43"/>
      <c r="NZL231" s="43"/>
      <c r="NZM231" s="43"/>
      <c r="NZN231" s="43"/>
      <c r="NZO231" s="43"/>
      <c r="NZP231" s="43"/>
      <c r="NZQ231" s="43"/>
      <c r="NZR231" s="43"/>
      <c r="NZS231" s="43"/>
      <c r="NZT231" s="43"/>
      <c r="NZU231" s="43"/>
      <c r="NZV231" s="43"/>
      <c r="NZW231" s="43"/>
      <c r="NZX231" s="43"/>
      <c r="NZY231" s="43"/>
      <c r="NZZ231" s="43"/>
      <c r="OAA231" s="43"/>
      <c r="OAB231" s="43"/>
      <c r="OAC231" s="43"/>
      <c r="OAD231" s="43"/>
      <c r="OAE231" s="43"/>
      <c r="OAF231" s="43"/>
      <c r="OAG231" s="43"/>
      <c r="OAH231" s="43"/>
      <c r="OAI231" s="43"/>
      <c r="OAJ231" s="43"/>
      <c r="OAK231" s="43"/>
      <c r="OAL231" s="43"/>
      <c r="OAM231" s="43"/>
      <c r="OAN231" s="43"/>
      <c r="OAO231" s="43"/>
      <c r="OAP231" s="43"/>
      <c r="OAQ231" s="43"/>
      <c r="OAR231" s="43"/>
      <c r="OAS231" s="43"/>
      <c r="OAT231" s="43"/>
      <c r="OAU231" s="43"/>
      <c r="OAV231" s="43"/>
      <c r="OAW231" s="43"/>
      <c r="OAX231" s="43"/>
      <c r="OAY231" s="43"/>
      <c r="OAZ231" s="43"/>
      <c r="OBA231" s="43"/>
      <c r="OBB231" s="43"/>
      <c r="OBC231" s="43"/>
      <c r="OBD231" s="43"/>
      <c r="OBE231" s="43"/>
      <c r="OBF231" s="43"/>
      <c r="OBG231" s="43"/>
      <c r="OBH231" s="43"/>
      <c r="OBI231" s="43"/>
      <c r="OBJ231" s="43"/>
      <c r="OBK231" s="43"/>
      <c r="OBL231" s="43"/>
      <c r="OBM231" s="43"/>
      <c r="OBN231" s="43"/>
      <c r="OBO231" s="43"/>
      <c r="OBP231" s="43"/>
      <c r="OBQ231" s="43"/>
      <c r="OBR231" s="43"/>
      <c r="OBS231" s="43"/>
      <c r="OBT231" s="43"/>
      <c r="OBU231" s="43"/>
      <c r="OBV231" s="43"/>
      <c r="OBW231" s="43"/>
      <c r="OBX231" s="43"/>
      <c r="OBY231" s="43"/>
      <c r="OBZ231" s="43"/>
      <c r="OCA231" s="43"/>
      <c r="OCB231" s="43"/>
      <c r="OCC231" s="43"/>
      <c r="OCD231" s="43"/>
      <c r="OCE231" s="43"/>
      <c r="OCF231" s="43"/>
      <c r="OCG231" s="43"/>
      <c r="OCH231" s="43"/>
      <c r="OCI231" s="43"/>
      <c r="OCJ231" s="43"/>
      <c r="OCK231" s="43"/>
      <c r="OCL231" s="43"/>
      <c r="OCM231" s="43"/>
      <c r="OCN231" s="43"/>
      <c r="OCO231" s="43"/>
      <c r="OCP231" s="43"/>
      <c r="OCQ231" s="43"/>
      <c r="OCR231" s="43"/>
      <c r="OCS231" s="43"/>
      <c r="OCT231" s="43"/>
      <c r="OCU231" s="43"/>
      <c r="OCV231" s="43"/>
      <c r="OCW231" s="43"/>
      <c r="OCX231" s="43"/>
      <c r="OCY231" s="43"/>
      <c r="OCZ231" s="43"/>
      <c r="ODA231" s="43"/>
      <c r="ODB231" s="43"/>
      <c r="ODC231" s="43"/>
      <c r="ODD231" s="43"/>
      <c r="ODE231" s="43"/>
      <c r="ODF231" s="43"/>
      <c r="ODG231" s="43"/>
      <c r="ODH231" s="43"/>
      <c r="ODI231" s="43"/>
      <c r="ODJ231" s="43"/>
      <c r="ODK231" s="43"/>
      <c r="ODL231" s="43"/>
      <c r="ODM231" s="43"/>
      <c r="ODN231" s="43"/>
      <c r="ODO231" s="43"/>
      <c r="ODP231" s="43"/>
      <c r="ODQ231" s="43"/>
      <c r="ODR231" s="43"/>
      <c r="ODS231" s="43"/>
      <c r="ODT231" s="43"/>
      <c r="ODU231" s="43"/>
      <c r="ODV231" s="43"/>
      <c r="ODW231" s="43"/>
      <c r="ODX231" s="43"/>
      <c r="ODY231" s="43"/>
      <c r="ODZ231" s="43"/>
      <c r="OEA231" s="43"/>
      <c r="OEB231" s="43"/>
      <c r="OEC231" s="43"/>
      <c r="OED231" s="43"/>
      <c r="OEE231" s="43"/>
      <c r="OEF231" s="43"/>
      <c r="OEG231" s="43"/>
      <c r="OEH231" s="43"/>
      <c r="OEI231" s="43"/>
      <c r="OEJ231" s="43"/>
      <c r="OEK231" s="43"/>
      <c r="OEL231" s="43"/>
      <c r="OEM231" s="43"/>
      <c r="OEN231" s="43"/>
      <c r="OEO231" s="43"/>
      <c r="OEP231" s="43"/>
      <c r="OEQ231" s="43"/>
      <c r="OER231" s="43"/>
      <c r="OES231" s="43"/>
      <c r="OET231" s="43"/>
      <c r="OEU231" s="43"/>
      <c r="OEV231" s="43"/>
      <c r="OEW231" s="43"/>
      <c r="OEX231" s="43"/>
      <c r="OEY231" s="43"/>
      <c r="OEZ231" s="43"/>
      <c r="OFA231" s="43"/>
      <c r="OFB231" s="43"/>
      <c r="OFC231" s="43"/>
      <c r="OFD231" s="43"/>
      <c r="OFE231" s="43"/>
      <c r="OFF231" s="43"/>
      <c r="OFG231" s="43"/>
      <c r="OFH231" s="43"/>
      <c r="OFI231" s="43"/>
      <c r="OFJ231" s="43"/>
      <c r="OFK231" s="43"/>
      <c r="OFL231" s="43"/>
      <c r="OFM231" s="43"/>
      <c r="OFN231" s="43"/>
      <c r="OFO231" s="43"/>
      <c r="OFP231" s="43"/>
      <c r="OFQ231" s="43"/>
      <c r="OFR231" s="43"/>
      <c r="OFS231" s="43"/>
      <c r="OFT231" s="43"/>
      <c r="OFU231" s="43"/>
      <c r="OFV231" s="43"/>
      <c r="OFW231" s="43"/>
      <c r="OFX231" s="43"/>
      <c r="OFY231" s="43"/>
      <c r="OFZ231" s="43"/>
      <c r="OGA231" s="43"/>
      <c r="OGB231" s="43"/>
      <c r="OGC231" s="43"/>
      <c r="OGD231" s="43"/>
      <c r="OGE231" s="43"/>
      <c r="OGF231" s="43"/>
      <c r="OGG231" s="43"/>
      <c r="OGH231" s="43"/>
      <c r="OGI231" s="43"/>
      <c r="OGJ231" s="43"/>
      <c r="OGK231" s="43"/>
      <c r="OGL231" s="43"/>
      <c r="OGM231" s="43"/>
      <c r="OGN231" s="43"/>
      <c r="OGO231" s="43"/>
      <c r="OGP231" s="43"/>
      <c r="OGQ231" s="43"/>
      <c r="OGR231" s="43"/>
      <c r="OGS231" s="43"/>
      <c r="OGT231" s="43"/>
      <c r="OGU231" s="43"/>
      <c r="OGV231" s="43"/>
      <c r="OGW231" s="43"/>
      <c r="OGX231" s="43"/>
      <c r="OGY231" s="43"/>
      <c r="OGZ231" s="43"/>
      <c r="OHA231" s="43"/>
      <c r="OHB231" s="43"/>
      <c r="OHC231" s="43"/>
      <c r="OHD231" s="43"/>
      <c r="OHE231" s="43"/>
      <c r="OHF231" s="43"/>
      <c r="OHG231" s="43"/>
      <c r="OHH231" s="43"/>
      <c r="OHI231" s="43"/>
      <c r="OHJ231" s="43"/>
      <c r="OHK231" s="43"/>
      <c r="OHL231" s="43"/>
      <c r="OHM231" s="43"/>
      <c r="OHN231" s="43"/>
      <c r="OHO231" s="43"/>
      <c r="OHP231" s="43"/>
      <c r="OHQ231" s="43"/>
      <c r="OHR231" s="43"/>
      <c r="OHS231" s="43"/>
      <c r="OHT231" s="43"/>
      <c r="OHU231" s="43"/>
      <c r="OHV231" s="43"/>
      <c r="OHW231" s="43"/>
      <c r="OHX231" s="43"/>
      <c r="OHY231" s="43"/>
      <c r="OHZ231" s="43"/>
      <c r="OIA231" s="43"/>
      <c r="OIB231" s="43"/>
      <c r="OIC231" s="43"/>
      <c r="OID231" s="43"/>
      <c r="OIE231" s="43"/>
      <c r="OIF231" s="43"/>
      <c r="OIG231" s="43"/>
      <c r="OIH231" s="43"/>
      <c r="OII231" s="43"/>
      <c r="OIJ231" s="43"/>
      <c r="OIK231" s="43"/>
      <c r="OIL231" s="43"/>
      <c r="OIM231" s="43"/>
      <c r="OIN231" s="43"/>
      <c r="OIO231" s="43"/>
      <c r="OIP231" s="43"/>
      <c r="OIQ231" s="43"/>
      <c r="OIR231" s="43"/>
      <c r="OIS231" s="43"/>
      <c r="OIT231" s="43"/>
      <c r="OIU231" s="43"/>
      <c r="OIV231" s="43"/>
      <c r="OIW231" s="43"/>
      <c r="OIX231" s="43"/>
      <c r="OIY231" s="43"/>
      <c r="OIZ231" s="43"/>
      <c r="OJA231" s="43"/>
      <c r="OJB231" s="43"/>
      <c r="OJC231" s="43"/>
      <c r="OJD231" s="43"/>
      <c r="OJE231" s="43"/>
      <c r="OJF231" s="43"/>
      <c r="OJG231" s="43"/>
      <c r="OJH231" s="43"/>
      <c r="OJI231" s="43"/>
      <c r="OJJ231" s="43"/>
      <c r="OJK231" s="43"/>
      <c r="OJL231" s="43"/>
      <c r="OJM231" s="43"/>
      <c r="OJN231" s="43"/>
      <c r="OJO231" s="43"/>
      <c r="OJP231" s="43"/>
      <c r="OJQ231" s="43"/>
      <c r="OJR231" s="43"/>
      <c r="OJS231" s="43"/>
      <c r="OJT231" s="43"/>
      <c r="OJU231" s="43"/>
      <c r="OJV231" s="43"/>
      <c r="OJW231" s="43"/>
      <c r="OJX231" s="43"/>
      <c r="OJY231" s="43"/>
      <c r="OJZ231" s="43"/>
      <c r="OKA231" s="43"/>
      <c r="OKB231" s="43"/>
      <c r="OKC231" s="43"/>
      <c r="OKD231" s="43"/>
      <c r="OKE231" s="43"/>
      <c r="OKF231" s="43"/>
      <c r="OKG231" s="43"/>
      <c r="OKH231" s="43"/>
      <c r="OKI231" s="43"/>
      <c r="OKJ231" s="43"/>
      <c r="OKK231" s="43"/>
      <c r="OKL231" s="43"/>
      <c r="OKM231" s="43"/>
      <c r="OKN231" s="43"/>
      <c r="OKO231" s="43"/>
      <c r="OKP231" s="43"/>
      <c r="OKQ231" s="43"/>
      <c r="OKR231" s="43"/>
      <c r="OKS231" s="43"/>
      <c r="OKT231" s="43"/>
      <c r="OKU231" s="43"/>
      <c r="OKV231" s="43"/>
      <c r="OKW231" s="43"/>
      <c r="OKX231" s="43"/>
      <c r="OKY231" s="43"/>
      <c r="OKZ231" s="43"/>
      <c r="OLA231" s="43"/>
      <c r="OLB231" s="43"/>
      <c r="OLC231" s="43"/>
      <c r="OLD231" s="43"/>
      <c r="OLE231" s="43"/>
      <c r="OLF231" s="43"/>
      <c r="OLG231" s="43"/>
      <c r="OLH231" s="43"/>
      <c r="OLI231" s="43"/>
      <c r="OLJ231" s="43"/>
      <c r="OLK231" s="43"/>
      <c r="OLL231" s="43"/>
      <c r="OLM231" s="43"/>
      <c r="OLN231" s="43"/>
      <c r="OLO231" s="43"/>
      <c r="OLP231" s="43"/>
      <c r="OLQ231" s="43"/>
      <c r="OLR231" s="43"/>
      <c r="OLS231" s="43"/>
      <c r="OLT231" s="43"/>
      <c r="OLU231" s="43"/>
      <c r="OLV231" s="43"/>
      <c r="OLW231" s="43"/>
      <c r="OLX231" s="43"/>
      <c r="OLY231" s="43"/>
      <c r="OLZ231" s="43"/>
      <c r="OMA231" s="43"/>
      <c r="OMB231" s="43"/>
      <c r="OMC231" s="43"/>
      <c r="OMD231" s="43"/>
      <c r="OME231" s="43"/>
      <c r="OMF231" s="43"/>
      <c r="OMG231" s="43"/>
      <c r="OMH231" s="43"/>
      <c r="OMI231" s="43"/>
      <c r="OMJ231" s="43"/>
      <c r="OMK231" s="43"/>
      <c r="OML231" s="43"/>
      <c r="OMM231" s="43"/>
      <c r="OMN231" s="43"/>
      <c r="OMO231" s="43"/>
      <c r="OMP231" s="43"/>
      <c r="OMQ231" s="43"/>
      <c r="OMR231" s="43"/>
      <c r="OMS231" s="43"/>
      <c r="OMT231" s="43"/>
      <c r="OMU231" s="43"/>
      <c r="OMV231" s="43"/>
      <c r="OMW231" s="43"/>
      <c r="OMX231" s="43"/>
      <c r="OMY231" s="43"/>
      <c r="OMZ231" s="43"/>
      <c r="ONA231" s="43"/>
      <c r="ONB231" s="43"/>
      <c r="ONC231" s="43"/>
      <c r="OND231" s="43"/>
      <c r="ONE231" s="43"/>
      <c r="ONF231" s="43"/>
      <c r="ONG231" s="43"/>
      <c r="ONH231" s="43"/>
      <c r="ONI231" s="43"/>
      <c r="ONJ231" s="43"/>
      <c r="ONK231" s="43"/>
      <c r="ONL231" s="43"/>
      <c r="ONM231" s="43"/>
      <c r="ONN231" s="43"/>
      <c r="ONO231" s="43"/>
      <c r="ONP231" s="43"/>
      <c r="ONQ231" s="43"/>
      <c r="ONR231" s="43"/>
      <c r="ONS231" s="43"/>
      <c r="ONT231" s="43"/>
      <c r="ONU231" s="43"/>
      <c r="ONV231" s="43"/>
      <c r="ONW231" s="43"/>
      <c r="ONX231" s="43"/>
      <c r="ONY231" s="43"/>
      <c r="ONZ231" s="43"/>
      <c r="OOA231" s="43"/>
      <c r="OOB231" s="43"/>
      <c r="OOC231" s="43"/>
      <c r="OOD231" s="43"/>
      <c r="OOE231" s="43"/>
      <c r="OOF231" s="43"/>
      <c r="OOG231" s="43"/>
      <c r="OOH231" s="43"/>
      <c r="OOI231" s="43"/>
      <c r="OOJ231" s="43"/>
      <c r="OOK231" s="43"/>
      <c r="OOL231" s="43"/>
      <c r="OOM231" s="43"/>
      <c r="OON231" s="43"/>
      <c r="OOO231" s="43"/>
      <c r="OOP231" s="43"/>
      <c r="OOQ231" s="43"/>
      <c r="OOR231" s="43"/>
      <c r="OOS231" s="43"/>
      <c r="OOT231" s="43"/>
      <c r="OOU231" s="43"/>
      <c r="OOV231" s="43"/>
      <c r="OOW231" s="43"/>
      <c r="OOX231" s="43"/>
      <c r="OOY231" s="43"/>
      <c r="OOZ231" s="43"/>
      <c r="OPA231" s="43"/>
      <c r="OPB231" s="43"/>
      <c r="OPC231" s="43"/>
      <c r="OPD231" s="43"/>
      <c r="OPE231" s="43"/>
      <c r="OPF231" s="43"/>
      <c r="OPG231" s="43"/>
      <c r="OPH231" s="43"/>
      <c r="OPI231" s="43"/>
      <c r="OPJ231" s="43"/>
      <c r="OPK231" s="43"/>
      <c r="OPL231" s="43"/>
      <c r="OPM231" s="43"/>
      <c r="OPN231" s="43"/>
      <c r="OPO231" s="43"/>
      <c r="OPP231" s="43"/>
      <c r="OPQ231" s="43"/>
      <c r="OPR231" s="43"/>
      <c r="OPS231" s="43"/>
      <c r="OPT231" s="43"/>
      <c r="OPU231" s="43"/>
      <c r="OPV231" s="43"/>
      <c r="OPW231" s="43"/>
      <c r="OPX231" s="43"/>
      <c r="OPY231" s="43"/>
      <c r="OPZ231" s="43"/>
      <c r="OQA231" s="43"/>
      <c r="OQB231" s="43"/>
      <c r="OQC231" s="43"/>
      <c r="OQD231" s="43"/>
      <c r="OQE231" s="43"/>
      <c r="OQF231" s="43"/>
      <c r="OQG231" s="43"/>
      <c r="OQH231" s="43"/>
      <c r="OQI231" s="43"/>
      <c r="OQJ231" s="43"/>
      <c r="OQK231" s="43"/>
      <c r="OQL231" s="43"/>
      <c r="OQM231" s="43"/>
      <c r="OQN231" s="43"/>
      <c r="OQO231" s="43"/>
      <c r="OQP231" s="43"/>
      <c r="OQQ231" s="43"/>
      <c r="OQR231" s="43"/>
      <c r="OQS231" s="43"/>
      <c r="OQT231" s="43"/>
      <c r="OQU231" s="43"/>
      <c r="OQV231" s="43"/>
      <c r="OQW231" s="43"/>
      <c r="OQX231" s="43"/>
      <c r="OQY231" s="43"/>
      <c r="OQZ231" s="43"/>
      <c r="ORA231" s="43"/>
      <c r="ORB231" s="43"/>
      <c r="ORC231" s="43"/>
      <c r="ORD231" s="43"/>
      <c r="ORE231" s="43"/>
      <c r="ORF231" s="43"/>
      <c r="ORG231" s="43"/>
      <c r="ORH231" s="43"/>
      <c r="ORI231" s="43"/>
      <c r="ORJ231" s="43"/>
      <c r="ORK231" s="43"/>
      <c r="ORL231" s="43"/>
      <c r="ORM231" s="43"/>
      <c r="ORN231" s="43"/>
      <c r="ORO231" s="43"/>
      <c r="ORP231" s="43"/>
      <c r="ORQ231" s="43"/>
      <c r="ORR231" s="43"/>
      <c r="ORS231" s="43"/>
      <c r="ORT231" s="43"/>
      <c r="ORU231" s="43"/>
      <c r="ORV231" s="43"/>
      <c r="ORW231" s="43"/>
      <c r="ORX231" s="43"/>
      <c r="ORY231" s="43"/>
      <c r="ORZ231" s="43"/>
      <c r="OSA231" s="43"/>
      <c r="OSB231" s="43"/>
      <c r="OSC231" s="43"/>
      <c r="OSD231" s="43"/>
      <c r="OSE231" s="43"/>
      <c r="OSF231" s="43"/>
      <c r="OSG231" s="43"/>
      <c r="OSH231" s="43"/>
      <c r="OSI231" s="43"/>
      <c r="OSJ231" s="43"/>
      <c r="OSK231" s="43"/>
      <c r="OSL231" s="43"/>
      <c r="OSM231" s="43"/>
      <c r="OSN231" s="43"/>
      <c r="OSO231" s="43"/>
      <c r="OSP231" s="43"/>
      <c r="OSQ231" s="43"/>
      <c r="OSR231" s="43"/>
      <c r="OSS231" s="43"/>
      <c r="OST231" s="43"/>
      <c r="OSU231" s="43"/>
      <c r="OSV231" s="43"/>
      <c r="OSW231" s="43"/>
      <c r="OSX231" s="43"/>
      <c r="OSY231" s="43"/>
      <c r="OSZ231" s="43"/>
      <c r="OTA231" s="43"/>
      <c r="OTB231" s="43"/>
      <c r="OTC231" s="43"/>
      <c r="OTD231" s="43"/>
      <c r="OTE231" s="43"/>
      <c r="OTF231" s="43"/>
      <c r="OTG231" s="43"/>
      <c r="OTH231" s="43"/>
      <c r="OTI231" s="43"/>
      <c r="OTJ231" s="43"/>
      <c r="OTK231" s="43"/>
      <c r="OTL231" s="43"/>
      <c r="OTM231" s="43"/>
      <c r="OTN231" s="43"/>
      <c r="OTO231" s="43"/>
      <c r="OTP231" s="43"/>
      <c r="OTQ231" s="43"/>
      <c r="OTR231" s="43"/>
      <c r="OTS231" s="43"/>
      <c r="OTT231" s="43"/>
      <c r="OTU231" s="43"/>
      <c r="OTV231" s="43"/>
      <c r="OTW231" s="43"/>
      <c r="OTX231" s="43"/>
      <c r="OTY231" s="43"/>
      <c r="OTZ231" s="43"/>
      <c r="OUA231" s="43"/>
      <c r="OUB231" s="43"/>
      <c r="OUC231" s="43"/>
      <c r="OUD231" s="43"/>
      <c r="OUE231" s="43"/>
      <c r="OUF231" s="43"/>
      <c r="OUG231" s="43"/>
      <c r="OUH231" s="43"/>
      <c r="OUI231" s="43"/>
      <c r="OUJ231" s="43"/>
      <c r="OUK231" s="43"/>
      <c r="OUL231" s="43"/>
      <c r="OUM231" s="43"/>
      <c r="OUN231" s="43"/>
      <c r="OUO231" s="43"/>
      <c r="OUP231" s="43"/>
      <c r="OUQ231" s="43"/>
      <c r="OUR231" s="43"/>
      <c r="OUS231" s="43"/>
      <c r="OUT231" s="43"/>
      <c r="OUU231" s="43"/>
      <c r="OUV231" s="43"/>
      <c r="OUW231" s="43"/>
      <c r="OUX231" s="43"/>
      <c r="OUY231" s="43"/>
      <c r="OUZ231" s="43"/>
      <c r="OVA231" s="43"/>
      <c r="OVB231" s="43"/>
      <c r="OVC231" s="43"/>
      <c r="OVD231" s="43"/>
      <c r="OVE231" s="43"/>
      <c r="OVF231" s="43"/>
      <c r="OVG231" s="43"/>
      <c r="OVH231" s="43"/>
      <c r="OVI231" s="43"/>
      <c r="OVJ231" s="43"/>
      <c r="OVK231" s="43"/>
      <c r="OVL231" s="43"/>
      <c r="OVM231" s="43"/>
      <c r="OVN231" s="43"/>
      <c r="OVO231" s="43"/>
      <c r="OVP231" s="43"/>
      <c r="OVQ231" s="43"/>
      <c r="OVR231" s="43"/>
      <c r="OVS231" s="43"/>
      <c r="OVT231" s="43"/>
      <c r="OVU231" s="43"/>
      <c r="OVV231" s="43"/>
      <c r="OVW231" s="43"/>
      <c r="OVX231" s="43"/>
      <c r="OVY231" s="43"/>
      <c r="OVZ231" s="43"/>
      <c r="OWA231" s="43"/>
      <c r="OWB231" s="43"/>
      <c r="OWC231" s="43"/>
      <c r="OWD231" s="43"/>
      <c r="OWE231" s="43"/>
      <c r="OWF231" s="43"/>
      <c r="OWG231" s="43"/>
      <c r="OWH231" s="43"/>
      <c r="OWI231" s="43"/>
      <c r="OWJ231" s="43"/>
      <c r="OWK231" s="43"/>
      <c r="OWL231" s="43"/>
      <c r="OWM231" s="43"/>
      <c r="OWN231" s="43"/>
      <c r="OWO231" s="43"/>
      <c r="OWP231" s="43"/>
      <c r="OWQ231" s="43"/>
      <c r="OWR231" s="43"/>
      <c r="OWS231" s="43"/>
      <c r="OWT231" s="43"/>
      <c r="OWU231" s="43"/>
      <c r="OWV231" s="43"/>
      <c r="OWW231" s="43"/>
      <c r="OWX231" s="43"/>
      <c r="OWY231" s="43"/>
      <c r="OWZ231" s="43"/>
      <c r="OXA231" s="43"/>
      <c r="OXB231" s="43"/>
      <c r="OXC231" s="43"/>
      <c r="OXD231" s="43"/>
      <c r="OXE231" s="43"/>
      <c r="OXF231" s="43"/>
      <c r="OXG231" s="43"/>
      <c r="OXH231" s="43"/>
      <c r="OXI231" s="43"/>
      <c r="OXJ231" s="43"/>
      <c r="OXK231" s="43"/>
      <c r="OXL231" s="43"/>
      <c r="OXM231" s="43"/>
      <c r="OXN231" s="43"/>
      <c r="OXO231" s="43"/>
      <c r="OXP231" s="43"/>
      <c r="OXQ231" s="43"/>
      <c r="OXR231" s="43"/>
      <c r="OXS231" s="43"/>
      <c r="OXT231" s="43"/>
      <c r="OXU231" s="43"/>
      <c r="OXV231" s="43"/>
      <c r="OXW231" s="43"/>
      <c r="OXX231" s="43"/>
      <c r="OXY231" s="43"/>
      <c r="OXZ231" s="43"/>
      <c r="OYA231" s="43"/>
      <c r="OYB231" s="43"/>
      <c r="OYC231" s="43"/>
      <c r="OYD231" s="43"/>
      <c r="OYE231" s="43"/>
      <c r="OYF231" s="43"/>
      <c r="OYG231" s="43"/>
      <c r="OYH231" s="43"/>
      <c r="OYI231" s="43"/>
      <c r="OYJ231" s="43"/>
      <c r="OYK231" s="43"/>
      <c r="OYL231" s="43"/>
      <c r="OYM231" s="43"/>
      <c r="OYN231" s="43"/>
      <c r="OYO231" s="43"/>
      <c r="OYP231" s="43"/>
      <c r="OYQ231" s="43"/>
      <c r="OYR231" s="43"/>
      <c r="OYS231" s="43"/>
      <c r="OYT231" s="43"/>
      <c r="OYU231" s="43"/>
      <c r="OYV231" s="43"/>
      <c r="OYW231" s="43"/>
      <c r="OYX231" s="43"/>
      <c r="OYY231" s="43"/>
      <c r="OYZ231" s="43"/>
      <c r="OZA231" s="43"/>
      <c r="OZB231" s="43"/>
      <c r="OZC231" s="43"/>
      <c r="OZD231" s="43"/>
      <c r="OZE231" s="43"/>
      <c r="OZF231" s="43"/>
      <c r="OZG231" s="43"/>
      <c r="OZH231" s="43"/>
      <c r="OZI231" s="43"/>
      <c r="OZJ231" s="43"/>
      <c r="OZK231" s="43"/>
      <c r="OZL231" s="43"/>
      <c r="OZM231" s="43"/>
      <c r="OZN231" s="43"/>
      <c r="OZO231" s="43"/>
      <c r="OZP231" s="43"/>
      <c r="OZQ231" s="43"/>
      <c r="OZR231" s="43"/>
      <c r="OZS231" s="43"/>
      <c r="OZT231" s="43"/>
      <c r="OZU231" s="43"/>
      <c r="OZV231" s="43"/>
      <c r="OZW231" s="43"/>
      <c r="OZX231" s="43"/>
      <c r="OZY231" s="43"/>
      <c r="OZZ231" s="43"/>
      <c r="PAA231" s="43"/>
      <c r="PAB231" s="43"/>
      <c r="PAC231" s="43"/>
      <c r="PAD231" s="43"/>
      <c r="PAE231" s="43"/>
      <c r="PAF231" s="43"/>
      <c r="PAG231" s="43"/>
      <c r="PAH231" s="43"/>
      <c r="PAI231" s="43"/>
      <c r="PAJ231" s="43"/>
      <c r="PAK231" s="43"/>
      <c r="PAL231" s="43"/>
      <c r="PAM231" s="43"/>
      <c r="PAN231" s="43"/>
      <c r="PAO231" s="43"/>
      <c r="PAP231" s="43"/>
      <c r="PAQ231" s="43"/>
      <c r="PAR231" s="43"/>
      <c r="PAS231" s="43"/>
      <c r="PAT231" s="43"/>
      <c r="PAU231" s="43"/>
      <c r="PAV231" s="43"/>
      <c r="PAW231" s="43"/>
      <c r="PAX231" s="43"/>
      <c r="PAY231" s="43"/>
      <c r="PAZ231" s="43"/>
      <c r="PBA231" s="43"/>
      <c r="PBB231" s="43"/>
      <c r="PBC231" s="43"/>
      <c r="PBD231" s="43"/>
      <c r="PBE231" s="43"/>
      <c r="PBF231" s="43"/>
      <c r="PBG231" s="43"/>
      <c r="PBH231" s="43"/>
      <c r="PBI231" s="43"/>
      <c r="PBJ231" s="43"/>
      <c r="PBK231" s="43"/>
      <c r="PBL231" s="43"/>
      <c r="PBM231" s="43"/>
      <c r="PBN231" s="43"/>
      <c r="PBO231" s="43"/>
      <c r="PBP231" s="43"/>
      <c r="PBQ231" s="43"/>
      <c r="PBR231" s="43"/>
      <c r="PBS231" s="43"/>
      <c r="PBT231" s="43"/>
      <c r="PBU231" s="43"/>
      <c r="PBV231" s="43"/>
      <c r="PBW231" s="43"/>
      <c r="PBX231" s="43"/>
      <c r="PBY231" s="43"/>
      <c r="PBZ231" s="43"/>
      <c r="PCA231" s="43"/>
      <c r="PCB231" s="43"/>
      <c r="PCC231" s="43"/>
      <c r="PCD231" s="43"/>
      <c r="PCE231" s="43"/>
      <c r="PCF231" s="43"/>
      <c r="PCG231" s="43"/>
      <c r="PCH231" s="43"/>
      <c r="PCI231" s="43"/>
      <c r="PCJ231" s="43"/>
      <c r="PCK231" s="43"/>
      <c r="PCL231" s="43"/>
      <c r="PCM231" s="43"/>
      <c r="PCN231" s="43"/>
      <c r="PCO231" s="43"/>
      <c r="PCP231" s="43"/>
      <c r="PCQ231" s="43"/>
      <c r="PCR231" s="43"/>
      <c r="PCS231" s="43"/>
      <c r="PCT231" s="43"/>
      <c r="PCU231" s="43"/>
      <c r="PCV231" s="43"/>
      <c r="PCW231" s="43"/>
      <c r="PCX231" s="43"/>
      <c r="PCY231" s="43"/>
      <c r="PCZ231" s="43"/>
      <c r="PDA231" s="43"/>
      <c r="PDB231" s="43"/>
      <c r="PDC231" s="43"/>
      <c r="PDD231" s="43"/>
      <c r="PDE231" s="43"/>
      <c r="PDF231" s="43"/>
      <c r="PDG231" s="43"/>
      <c r="PDH231" s="43"/>
      <c r="PDI231" s="43"/>
      <c r="PDJ231" s="43"/>
      <c r="PDK231" s="43"/>
      <c r="PDL231" s="43"/>
      <c r="PDM231" s="43"/>
      <c r="PDN231" s="43"/>
      <c r="PDO231" s="43"/>
      <c r="PDP231" s="43"/>
      <c r="PDQ231" s="43"/>
      <c r="PDR231" s="43"/>
      <c r="PDS231" s="43"/>
      <c r="PDT231" s="43"/>
      <c r="PDU231" s="43"/>
      <c r="PDV231" s="43"/>
      <c r="PDW231" s="43"/>
      <c r="PDX231" s="43"/>
      <c r="PDY231" s="43"/>
      <c r="PDZ231" s="43"/>
      <c r="PEA231" s="43"/>
      <c r="PEB231" s="43"/>
      <c r="PEC231" s="43"/>
      <c r="PED231" s="43"/>
      <c r="PEE231" s="43"/>
      <c r="PEF231" s="43"/>
      <c r="PEG231" s="43"/>
      <c r="PEH231" s="43"/>
      <c r="PEI231" s="43"/>
      <c r="PEJ231" s="43"/>
      <c r="PEK231" s="43"/>
      <c r="PEL231" s="43"/>
      <c r="PEM231" s="43"/>
      <c r="PEN231" s="43"/>
      <c r="PEO231" s="43"/>
      <c r="PEP231" s="43"/>
      <c r="PEQ231" s="43"/>
      <c r="PER231" s="43"/>
      <c r="PES231" s="43"/>
      <c r="PET231" s="43"/>
      <c r="PEU231" s="43"/>
      <c r="PEV231" s="43"/>
      <c r="PEW231" s="43"/>
      <c r="PEX231" s="43"/>
      <c r="PEY231" s="43"/>
      <c r="PEZ231" s="43"/>
      <c r="PFA231" s="43"/>
      <c r="PFB231" s="43"/>
      <c r="PFC231" s="43"/>
      <c r="PFD231" s="43"/>
      <c r="PFE231" s="43"/>
      <c r="PFF231" s="43"/>
      <c r="PFG231" s="43"/>
      <c r="PFH231" s="43"/>
      <c r="PFI231" s="43"/>
      <c r="PFJ231" s="43"/>
      <c r="PFK231" s="43"/>
      <c r="PFL231" s="43"/>
      <c r="PFM231" s="43"/>
      <c r="PFN231" s="43"/>
      <c r="PFO231" s="43"/>
      <c r="PFP231" s="43"/>
      <c r="PFQ231" s="43"/>
      <c r="PFR231" s="43"/>
      <c r="PFS231" s="43"/>
      <c r="PFT231" s="43"/>
      <c r="PFU231" s="43"/>
      <c r="PFV231" s="43"/>
      <c r="PFW231" s="43"/>
      <c r="PFX231" s="43"/>
      <c r="PFY231" s="43"/>
      <c r="PFZ231" s="43"/>
      <c r="PGA231" s="43"/>
      <c r="PGB231" s="43"/>
      <c r="PGC231" s="43"/>
      <c r="PGD231" s="43"/>
      <c r="PGE231" s="43"/>
      <c r="PGF231" s="43"/>
      <c r="PGG231" s="43"/>
      <c r="PGH231" s="43"/>
      <c r="PGI231" s="43"/>
      <c r="PGJ231" s="43"/>
      <c r="PGK231" s="43"/>
      <c r="PGL231" s="43"/>
      <c r="PGM231" s="43"/>
      <c r="PGN231" s="43"/>
      <c r="PGO231" s="43"/>
      <c r="PGP231" s="43"/>
      <c r="PGQ231" s="43"/>
      <c r="PGR231" s="43"/>
      <c r="PGS231" s="43"/>
      <c r="PGT231" s="43"/>
      <c r="PGU231" s="43"/>
      <c r="PGV231" s="43"/>
      <c r="PGW231" s="43"/>
      <c r="PGX231" s="43"/>
      <c r="PGY231" s="43"/>
      <c r="PGZ231" s="43"/>
      <c r="PHA231" s="43"/>
      <c r="PHB231" s="43"/>
      <c r="PHC231" s="43"/>
      <c r="PHD231" s="43"/>
      <c r="PHE231" s="43"/>
      <c r="PHF231" s="43"/>
      <c r="PHG231" s="43"/>
      <c r="PHH231" s="43"/>
      <c r="PHI231" s="43"/>
      <c r="PHJ231" s="43"/>
      <c r="PHK231" s="43"/>
      <c r="PHL231" s="43"/>
      <c r="PHM231" s="43"/>
      <c r="PHN231" s="43"/>
      <c r="PHO231" s="43"/>
      <c r="PHP231" s="43"/>
      <c r="PHQ231" s="43"/>
      <c r="PHR231" s="43"/>
      <c r="PHS231" s="43"/>
      <c r="PHT231" s="43"/>
      <c r="PHU231" s="43"/>
      <c r="PHV231" s="43"/>
      <c r="PHW231" s="43"/>
      <c r="PHX231" s="43"/>
      <c r="PHY231" s="43"/>
      <c r="PHZ231" s="43"/>
      <c r="PIA231" s="43"/>
      <c r="PIB231" s="43"/>
      <c r="PIC231" s="43"/>
      <c r="PID231" s="43"/>
      <c r="PIE231" s="43"/>
      <c r="PIF231" s="43"/>
      <c r="PIG231" s="43"/>
      <c r="PIH231" s="43"/>
      <c r="PII231" s="43"/>
      <c r="PIJ231" s="43"/>
      <c r="PIK231" s="43"/>
      <c r="PIL231" s="43"/>
      <c r="PIM231" s="43"/>
      <c r="PIN231" s="43"/>
      <c r="PIO231" s="43"/>
      <c r="PIP231" s="43"/>
      <c r="PIQ231" s="43"/>
      <c r="PIR231" s="43"/>
      <c r="PIS231" s="43"/>
      <c r="PIT231" s="43"/>
      <c r="PIU231" s="43"/>
      <c r="PIV231" s="43"/>
      <c r="PIW231" s="43"/>
      <c r="PIX231" s="43"/>
      <c r="PIY231" s="43"/>
      <c r="PIZ231" s="43"/>
      <c r="PJA231" s="43"/>
      <c r="PJB231" s="43"/>
      <c r="PJC231" s="43"/>
      <c r="PJD231" s="43"/>
      <c r="PJE231" s="43"/>
      <c r="PJF231" s="43"/>
      <c r="PJG231" s="43"/>
      <c r="PJH231" s="43"/>
      <c r="PJI231" s="43"/>
      <c r="PJJ231" s="43"/>
      <c r="PJK231" s="43"/>
      <c r="PJL231" s="43"/>
      <c r="PJM231" s="43"/>
      <c r="PJN231" s="43"/>
      <c r="PJO231" s="43"/>
      <c r="PJP231" s="43"/>
      <c r="PJQ231" s="43"/>
      <c r="PJR231" s="43"/>
      <c r="PJS231" s="43"/>
      <c r="PJT231" s="43"/>
      <c r="PJU231" s="43"/>
      <c r="PJV231" s="43"/>
      <c r="PJW231" s="43"/>
      <c r="PJX231" s="43"/>
      <c r="PJY231" s="43"/>
      <c r="PJZ231" s="43"/>
      <c r="PKA231" s="43"/>
      <c r="PKB231" s="43"/>
      <c r="PKC231" s="43"/>
      <c r="PKD231" s="43"/>
      <c r="PKE231" s="43"/>
      <c r="PKF231" s="43"/>
      <c r="PKG231" s="43"/>
      <c r="PKH231" s="43"/>
      <c r="PKI231" s="43"/>
      <c r="PKJ231" s="43"/>
      <c r="PKK231" s="43"/>
      <c r="PKL231" s="43"/>
      <c r="PKM231" s="43"/>
      <c r="PKN231" s="43"/>
      <c r="PKO231" s="43"/>
      <c r="PKP231" s="43"/>
      <c r="PKQ231" s="43"/>
      <c r="PKR231" s="43"/>
      <c r="PKS231" s="43"/>
      <c r="PKT231" s="43"/>
      <c r="PKU231" s="43"/>
      <c r="PKV231" s="43"/>
      <c r="PKW231" s="43"/>
      <c r="PKX231" s="43"/>
      <c r="PKY231" s="43"/>
      <c r="PKZ231" s="43"/>
      <c r="PLA231" s="43"/>
      <c r="PLB231" s="43"/>
      <c r="PLC231" s="43"/>
      <c r="PLD231" s="43"/>
      <c r="PLE231" s="43"/>
      <c r="PLF231" s="43"/>
      <c r="PLG231" s="43"/>
      <c r="PLH231" s="43"/>
      <c r="PLI231" s="43"/>
      <c r="PLJ231" s="43"/>
      <c r="PLK231" s="43"/>
      <c r="PLL231" s="43"/>
      <c r="PLM231" s="43"/>
      <c r="PLN231" s="43"/>
      <c r="PLO231" s="43"/>
      <c r="PLP231" s="43"/>
      <c r="PLQ231" s="43"/>
      <c r="PLR231" s="43"/>
      <c r="PLS231" s="43"/>
      <c r="PLT231" s="43"/>
      <c r="PLU231" s="43"/>
      <c r="PLV231" s="43"/>
      <c r="PLW231" s="43"/>
      <c r="PLX231" s="43"/>
      <c r="PLY231" s="43"/>
      <c r="PLZ231" s="43"/>
      <c r="PMA231" s="43"/>
      <c r="PMB231" s="43"/>
      <c r="PMC231" s="43"/>
      <c r="PMD231" s="43"/>
      <c r="PME231" s="43"/>
      <c r="PMF231" s="43"/>
      <c r="PMG231" s="43"/>
      <c r="PMH231" s="43"/>
      <c r="PMI231" s="43"/>
      <c r="PMJ231" s="43"/>
      <c r="PMK231" s="43"/>
      <c r="PML231" s="43"/>
      <c r="PMM231" s="43"/>
      <c r="PMN231" s="43"/>
      <c r="PMO231" s="43"/>
      <c r="PMP231" s="43"/>
      <c r="PMQ231" s="43"/>
      <c r="PMR231" s="43"/>
      <c r="PMS231" s="43"/>
      <c r="PMT231" s="43"/>
      <c r="PMU231" s="43"/>
      <c r="PMV231" s="43"/>
      <c r="PMW231" s="43"/>
      <c r="PMX231" s="43"/>
      <c r="PMY231" s="43"/>
      <c r="PMZ231" s="43"/>
      <c r="PNA231" s="43"/>
      <c r="PNB231" s="43"/>
      <c r="PNC231" s="43"/>
      <c r="PND231" s="43"/>
      <c r="PNE231" s="43"/>
      <c r="PNF231" s="43"/>
      <c r="PNG231" s="43"/>
      <c r="PNH231" s="43"/>
      <c r="PNI231" s="43"/>
      <c r="PNJ231" s="43"/>
      <c r="PNK231" s="43"/>
      <c r="PNL231" s="43"/>
      <c r="PNM231" s="43"/>
      <c r="PNN231" s="43"/>
      <c r="PNO231" s="43"/>
      <c r="PNP231" s="43"/>
      <c r="PNQ231" s="43"/>
      <c r="PNR231" s="43"/>
      <c r="PNS231" s="43"/>
      <c r="PNT231" s="43"/>
      <c r="PNU231" s="43"/>
      <c r="PNV231" s="43"/>
      <c r="PNW231" s="43"/>
      <c r="PNX231" s="43"/>
      <c r="PNY231" s="43"/>
      <c r="PNZ231" s="43"/>
      <c r="POA231" s="43"/>
      <c r="POB231" s="43"/>
      <c r="POC231" s="43"/>
      <c r="POD231" s="43"/>
      <c r="POE231" s="43"/>
      <c r="POF231" s="43"/>
      <c r="POG231" s="43"/>
      <c r="POH231" s="43"/>
      <c r="POI231" s="43"/>
      <c r="POJ231" s="43"/>
      <c r="POK231" s="43"/>
      <c r="POL231" s="43"/>
      <c r="POM231" s="43"/>
      <c r="PON231" s="43"/>
      <c r="POO231" s="43"/>
      <c r="POP231" s="43"/>
      <c r="POQ231" s="43"/>
      <c r="POR231" s="43"/>
      <c r="POS231" s="43"/>
      <c r="POT231" s="43"/>
      <c r="POU231" s="43"/>
      <c r="POV231" s="43"/>
      <c r="POW231" s="43"/>
      <c r="POX231" s="43"/>
      <c r="POY231" s="43"/>
      <c r="POZ231" s="43"/>
      <c r="PPA231" s="43"/>
      <c r="PPB231" s="43"/>
      <c r="PPC231" s="43"/>
      <c r="PPD231" s="43"/>
      <c r="PPE231" s="43"/>
      <c r="PPF231" s="43"/>
      <c r="PPG231" s="43"/>
      <c r="PPH231" s="43"/>
      <c r="PPI231" s="43"/>
      <c r="PPJ231" s="43"/>
      <c r="PPK231" s="43"/>
      <c r="PPL231" s="43"/>
      <c r="PPM231" s="43"/>
      <c r="PPN231" s="43"/>
      <c r="PPO231" s="43"/>
      <c r="PPP231" s="43"/>
      <c r="PPQ231" s="43"/>
      <c r="PPR231" s="43"/>
      <c r="PPS231" s="43"/>
      <c r="PPT231" s="43"/>
      <c r="PPU231" s="43"/>
      <c r="PPV231" s="43"/>
      <c r="PPW231" s="43"/>
      <c r="PPX231" s="43"/>
      <c r="PPY231" s="43"/>
      <c r="PPZ231" s="43"/>
      <c r="PQA231" s="43"/>
      <c r="PQB231" s="43"/>
      <c r="PQC231" s="43"/>
      <c r="PQD231" s="43"/>
      <c r="PQE231" s="43"/>
      <c r="PQF231" s="43"/>
      <c r="PQG231" s="43"/>
      <c r="PQH231" s="43"/>
      <c r="PQI231" s="43"/>
      <c r="PQJ231" s="43"/>
      <c r="PQK231" s="43"/>
      <c r="PQL231" s="43"/>
      <c r="PQM231" s="43"/>
      <c r="PQN231" s="43"/>
      <c r="PQO231" s="43"/>
      <c r="PQP231" s="43"/>
      <c r="PQQ231" s="43"/>
      <c r="PQR231" s="43"/>
      <c r="PQS231" s="43"/>
      <c r="PQT231" s="43"/>
      <c r="PQU231" s="43"/>
      <c r="PQV231" s="43"/>
      <c r="PQW231" s="43"/>
      <c r="PQX231" s="43"/>
      <c r="PQY231" s="43"/>
      <c r="PQZ231" s="43"/>
      <c r="PRA231" s="43"/>
      <c r="PRB231" s="43"/>
      <c r="PRC231" s="43"/>
      <c r="PRD231" s="43"/>
      <c r="PRE231" s="43"/>
      <c r="PRF231" s="43"/>
      <c r="PRG231" s="43"/>
      <c r="PRH231" s="43"/>
      <c r="PRI231" s="43"/>
      <c r="PRJ231" s="43"/>
      <c r="PRK231" s="43"/>
      <c r="PRL231" s="43"/>
      <c r="PRM231" s="43"/>
      <c r="PRN231" s="43"/>
      <c r="PRO231" s="43"/>
      <c r="PRP231" s="43"/>
      <c r="PRQ231" s="43"/>
      <c r="PRR231" s="43"/>
      <c r="PRS231" s="43"/>
      <c r="PRT231" s="43"/>
      <c r="PRU231" s="43"/>
      <c r="PRV231" s="43"/>
      <c r="PRW231" s="43"/>
      <c r="PRX231" s="43"/>
      <c r="PRY231" s="43"/>
      <c r="PRZ231" s="43"/>
      <c r="PSA231" s="43"/>
      <c r="PSB231" s="43"/>
      <c r="PSC231" s="43"/>
      <c r="PSD231" s="43"/>
      <c r="PSE231" s="43"/>
      <c r="PSF231" s="43"/>
      <c r="PSG231" s="43"/>
      <c r="PSH231" s="43"/>
      <c r="PSI231" s="43"/>
      <c r="PSJ231" s="43"/>
      <c r="PSK231" s="43"/>
      <c r="PSL231" s="43"/>
      <c r="PSM231" s="43"/>
      <c r="PSN231" s="43"/>
      <c r="PSO231" s="43"/>
      <c r="PSP231" s="43"/>
      <c r="PSQ231" s="43"/>
      <c r="PSR231" s="43"/>
      <c r="PSS231" s="43"/>
      <c r="PST231" s="43"/>
      <c r="PSU231" s="43"/>
      <c r="PSV231" s="43"/>
      <c r="PSW231" s="43"/>
      <c r="PSX231" s="43"/>
      <c r="PSY231" s="43"/>
      <c r="PSZ231" s="43"/>
      <c r="PTA231" s="43"/>
      <c r="PTB231" s="43"/>
      <c r="PTC231" s="43"/>
      <c r="PTD231" s="43"/>
      <c r="PTE231" s="43"/>
      <c r="PTF231" s="43"/>
      <c r="PTG231" s="43"/>
      <c r="PTH231" s="43"/>
      <c r="PTI231" s="43"/>
      <c r="PTJ231" s="43"/>
      <c r="PTK231" s="43"/>
      <c r="PTL231" s="43"/>
      <c r="PTM231" s="43"/>
      <c r="PTN231" s="43"/>
      <c r="PTO231" s="43"/>
      <c r="PTP231" s="43"/>
      <c r="PTQ231" s="43"/>
      <c r="PTR231" s="43"/>
      <c r="PTS231" s="43"/>
      <c r="PTT231" s="43"/>
      <c r="PTU231" s="43"/>
      <c r="PTV231" s="43"/>
      <c r="PTW231" s="43"/>
      <c r="PTX231" s="43"/>
      <c r="PTY231" s="43"/>
      <c r="PTZ231" s="43"/>
      <c r="PUA231" s="43"/>
      <c r="PUB231" s="43"/>
      <c r="PUC231" s="43"/>
      <c r="PUD231" s="43"/>
      <c r="PUE231" s="43"/>
      <c r="PUF231" s="43"/>
      <c r="PUG231" s="43"/>
      <c r="PUH231" s="43"/>
      <c r="PUI231" s="43"/>
      <c r="PUJ231" s="43"/>
      <c r="PUK231" s="43"/>
      <c r="PUL231" s="43"/>
      <c r="PUM231" s="43"/>
      <c r="PUN231" s="43"/>
      <c r="PUO231" s="43"/>
      <c r="PUP231" s="43"/>
      <c r="PUQ231" s="43"/>
      <c r="PUR231" s="43"/>
      <c r="PUS231" s="43"/>
      <c r="PUT231" s="43"/>
      <c r="PUU231" s="43"/>
      <c r="PUV231" s="43"/>
      <c r="PUW231" s="43"/>
      <c r="PUX231" s="43"/>
      <c r="PUY231" s="43"/>
      <c r="PUZ231" s="43"/>
      <c r="PVA231" s="43"/>
      <c r="PVB231" s="43"/>
      <c r="PVC231" s="43"/>
      <c r="PVD231" s="43"/>
      <c r="PVE231" s="43"/>
      <c r="PVF231" s="43"/>
      <c r="PVG231" s="43"/>
      <c r="PVH231" s="43"/>
      <c r="PVI231" s="43"/>
      <c r="PVJ231" s="43"/>
      <c r="PVK231" s="43"/>
      <c r="PVL231" s="43"/>
      <c r="PVM231" s="43"/>
      <c r="PVN231" s="43"/>
      <c r="PVO231" s="43"/>
      <c r="PVP231" s="43"/>
      <c r="PVQ231" s="43"/>
      <c r="PVR231" s="43"/>
      <c r="PVS231" s="43"/>
      <c r="PVT231" s="43"/>
      <c r="PVU231" s="43"/>
      <c r="PVV231" s="43"/>
      <c r="PVW231" s="43"/>
      <c r="PVX231" s="43"/>
      <c r="PVY231" s="43"/>
      <c r="PVZ231" s="43"/>
      <c r="PWA231" s="43"/>
      <c r="PWB231" s="43"/>
      <c r="PWC231" s="43"/>
      <c r="PWD231" s="43"/>
      <c r="PWE231" s="43"/>
      <c r="PWF231" s="43"/>
      <c r="PWG231" s="43"/>
      <c r="PWH231" s="43"/>
      <c r="PWI231" s="43"/>
      <c r="PWJ231" s="43"/>
      <c r="PWK231" s="43"/>
      <c r="PWL231" s="43"/>
      <c r="PWM231" s="43"/>
      <c r="PWN231" s="43"/>
      <c r="PWO231" s="43"/>
      <c r="PWP231" s="43"/>
      <c r="PWQ231" s="43"/>
      <c r="PWR231" s="43"/>
      <c r="PWS231" s="43"/>
      <c r="PWT231" s="43"/>
      <c r="PWU231" s="43"/>
      <c r="PWV231" s="43"/>
      <c r="PWW231" s="43"/>
      <c r="PWX231" s="43"/>
      <c r="PWY231" s="43"/>
      <c r="PWZ231" s="43"/>
      <c r="PXA231" s="43"/>
      <c r="PXB231" s="43"/>
      <c r="PXC231" s="43"/>
      <c r="PXD231" s="43"/>
      <c r="PXE231" s="43"/>
      <c r="PXF231" s="43"/>
      <c r="PXG231" s="43"/>
      <c r="PXH231" s="43"/>
      <c r="PXI231" s="43"/>
      <c r="PXJ231" s="43"/>
      <c r="PXK231" s="43"/>
      <c r="PXL231" s="43"/>
      <c r="PXM231" s="43"/>
      <c r="PXN231" s="43"/>
      <c r="PXO231" s="43"/>
      <c r="PXP231" s="43"/>
      <c r="PXQ231" s="43"/>
      <c r="PXR231" s="43"/>
      <c r="PXS231" s="43"/>
      <c r="PXT231" s="43"/>
      <c r="PXU231" s="43"/>
      <c r="PXV231" s="43"/>
      <c r="PXW231" s="43"/>
      <c r="PXX231" s="43"/>
      <c r="PXY231" s="43"/>
      <c r="PXZ231" s="43"/>
      <c r="PYA231" s="43"/>
      <c r="PYB231" s="43"/>
      <c r="PYC231" s="43"/>
      <c r="PYD231" s="43"/>
      <c r="PYE231" s="43"/>
      <c r="PYF231" s="43"/>
      <c r="PYG231" s="43"/>
      <c r="PYH231" s="43"/>
      <c r="PYI231" s="43"/>
      <c r="PYJ231" s="43"/>
      <c r="PYK231" s="43"/>
      <c r="PYL231" s="43"/>
      <c r="PYM231" s="43"/>
      <c r="PYN231" s="43"/>
      <c r="PYO231" s="43"/>
      <c r="PYP231" s="43"/>
      <c r="PYQ231" s="43"/>
      <c r="PYR231" s="43"/>
      <c r="PYS231" s="43"/>
      <c r="PYT231" s="43"/>
      <c r="PYU231" s="43"/>
      <c r="PYV231" s="43"/>
      <c r="PYW231" s="43"/>
      <c r="PYX231" s="43"/>
      <c r="PYY231" s="43"/>
      <c r="PYZ231" s="43"/>
      <c r="PZA231" s="43"/>
      <c r="PZB231" s="43"/>
      <c r="PZC231" s="43"/>
      <c r="PZD231" s="43"/>
      <c r="PZE231" s="43"/>
      <c r="PZF231" s="43"/>
      <c r="PZG231" s="43"/>
      <c r="PZH231" s="43"/>
      <c r="PZI231" s="43"/>
      <c r="PZJ231" s="43"/>
      <c r="PZK231" s="43"/>
      <c r="PZL231" s="43"/>
      <c r="PZM231" s="43"/>
      <c r="PZN231" s="43"/>
      <c r="PZO231" s="43"/>
      <c r="PZP231" s="43"/>
      <c r="PZQ231" s="43"/>
      <c r="PZR231" s="43"/>
      <c r="PZS231" s="43"/>
      <c r="PZT231" s="43"/>
      <c r="PZU231" s="43"/>
      <c r="PZV231" s="43"/>
      <c r="PZW231" s="43"/>
      <c r="PZX231" s="43"/>
      <c r="PZY231" s="43"/>
      <c r="PZZ231" s="43"/>
      <c r="QAA231" s="43"/>
      <c r="QAB231" s="43"/>
      <c r="QAC231" s="43"/>
      <c r="QAD231" s="43"/>
      <c r="QAE231" s="43"/>
      <c r="QAF231" s="43"/>
      <c r="QAG231" s="43"/>
      <c r="QAH231" s="43"/>
      <c r="QAI231" s="43"/>
      <c r="QAJ231" s="43"/>
      <c r="QAK231" s="43"/>
      <c r="QAL231" s="43"/>
      <c r="QAM231" s="43"/>
      <c r="QAN231" s="43"/>
      <c r="QAO231" s="43"/>
      <c r="QAP231" s="43"/>
      <c r="QAQ231" s="43"/>
      <c r="QAR231" s="43"/>
      <c r="QAS231" s="43"/>
      <c r="QAT231" s="43"/>
      <c r="QAU231" s="43"/>
      <c r="QAV231" s="43"/>
      <c r="QAW231" s="43"/>
      <c r="QAX231" s="43"/>
      <c r="QAY231" s="43"/>
      <c r="QAZ231" s="43"/>
      <c r="QBA231" s="43"/>
      <c r="QBB231" s="43"/>
      <c r="QBC231" s="43"/>
      <c r="QBD231" s="43"/>
      <c r="QBE231" s="43"/>
      <c r="QBF231" s="43"/>
      <c r="QBG231" s="43"/>
      <c r="QBH231" s="43"/>
      <c r="QBI231" s="43"/>
      <c r="QBJ231" s="43"/>
      <c r="QBK231" s="43"/>
      <c r="QBL231" s="43"/>
      <c r="QBM231" s="43"/>
      <c r="QBN231" s="43"/>
      <c r="QBO231" s="43"/>
      <c r="QBP231" s="43"/>
      <c r="QBQ231" s="43"/>
      <c r="QBR231" s="43"/>
      <c r="QBS231" s="43"/>
      <c r="QBT231" s="43"/>
      <c r="QBU231" s="43"/>
      <c r="QBV231" s="43"/>
      <c r="QBW231" s="43"/>
      <c r="QBX231" s="43"/>
      <c r="QBY231" s="43"/>
      <c r="QBZ231" s="43"/>
      <c r="QCA231" s="43"/>
      <c r="QCB231" s="43"/>
      <c r="QCC231" s="43"/>
      <c r="QCD231" s="43"/>
      <c r="QCE231" s="43"/>
      <c r="QCF231" s="43"/>
      <c r="QCG231" s="43"/>
      <c r="QCH231" s="43"/>
      <c r="QCI231" s="43"/>
      <c r="QCJ231" s="43"/>
      <c r="QCK231" s="43"/>
      <c r="QCL231" s="43"/>
      <c r="QCM231" s="43"/>
      <c r="QCN231" s="43"/>
      <c r="QCO231" s="43"/>
      <c r="QCP231" s="43"/>
      <c r="QCQ231" s="43"/>
      <c r="QCR231" s="43"/>
      <c r="QCS231" s="43"/>
      <c r="QCT231" s="43"/>
      <c r="QCU231" s="43"/>
      <c r="QCV231" s="43"/>
      <c r="QCW231" s="43"/>
      <c r="QCX231" s="43"/>
      <c r="QCY231" s="43"/>
      <c r="QCZ231" s="43"/>
      <c r="QDA231" s="43"/>
      <c r="QDB231" s="43"/>
      <c r="QDC231" s="43"/>
      <c r="QDD231" s="43"/>
      <c r="QDE231" s="43"/>
      <c r="QDF231" s="43"/>
      <c r="QDG231" s="43"/>
      <c r="QDH231" s="43"/>
      <c r="QDI231" s="43"/>
      <c r="QDJ231" s="43"/>
      <c r="QDK231" s="43"/>
      <c r="QDL231" s="43"/>
      <c r="QDM231" s="43"/>
      <c r="QDN231" s="43"/>
      <c r="QDO231" s="43"/>
      <c r="QDP231" s="43"/>
      <c r="QDQ231" s="43"/>
      <c r="QDR231" s="43"/>
      <c r="QDS231" s="43"/>
      <c r="QDT231" s="43"/>
      <c r="QDU231" s="43"/>
      <c r="QDV231" s="43"/>
      <c r="QDW231" s="43"/>
      <c r="QDX231" s="43"/>
      <c r="QDY231" s="43"/>
      <c r="QDZ231" s="43"/>
      <c r="QEA231" s="43"/>
      <c r="QEB231" s="43"/>
      <c r="QEC231" s="43"/>
      <c r="QED231" s="43"/>
      <c r="QEE231" s="43"/>
      <c r="QEF231" s="43"/>
      <c r="QEG231" s="43"/>
      <c r="QEH231" s="43"/>
      <c r="QEI231" s="43"/>
      <c r="QEJ231" s="43"/>
      <c r="QEK231" s="43"/>
      <c r="QEL231" s="43"/>
      <c r="QEM231" s="43"/>
      <c r="QEN231" s="43"/>
      <c r="QEO231" s="43"/>
      <c r="QEP231" s="43"/>
      <c r="QEQ231" s="43"/>
      <c r="QER231" s="43"/>
      <c r="QES231" s="43"/>
      <c r="QET231" s="43"/>
      <c r="QEU231" s="43"/>
      <c r="QEV231" s="43"/>
      <c r="QEW231" s="43"/>
      <c r="QEX231" s="43"/>
      <c r="QEY231" s="43"/>
      <c r="QEZ231" s="43"/>
      <c r="QFA231" s="43"/>
      <c r="QFB231" s="43"/>
      <c r="QFC231" s="43"/>
      <c r="QFD231" s="43"/>
      <c r="QFE231" s="43"/>
      <c r="QFF231" s="43"/>
      <c r="QFG231" s="43"/>
      <c r="QFH231" s="43"/>
      <c r="QFI231" s="43"/>
      <c r="QFJ231" s="43"/>
      <c r="QFK231" s="43"/>
      <c r="QFL231" s="43"/>
      <c r="QFM231" s="43"/>
      <c r="QFN231" s="43"/>
      <c r="QFO231" s="43"/>
      <c r="QFP231" s="43"/>
      <c r="QFQ231" s="43"/>
      <c r="QFR231" s="43"/>
      <c r="QFS231" s="43"/>
      <c r="QFT231" s="43"/>
      <c r="QFU231" s="43"/>
      <c r="QFV231" s="43"/>
      <c r="QFW231" s="43"/>
      <c r="QFX231" s="43"/>
      <c r="QFY231" s="43"/>
      <c r="QFZ231" s="43"/>
      <c r="QGA231" s="43"/>
      <c r="QGB231" s="43"/>
      <c r="QGC231" s="43"/>
      <c r="QGD231" s="43"/>
      <c r="QGE231" s="43"/>
      <c r="QGF231" s="43"/>
      <c r="QGG231" s="43"/>
      <c r="QGH231" s="43"/>
      <c r="QGI231" s="43"/>
      <c r="QGJ231" s="43"/>
      <c r="QGK231" s="43"/>
      <c r="QGL231" s="43"/>
      <c r="QGM231" s="43"/>
      <c r="QGN231" s="43"/>
      <c r="QGO231" s="43"/>
      <c r="QGP231" s="43"/>
      <c r="QGQ231" s="43"/>
      <c r="QGR231" s="43"/>
      <c r="QGS231" s="43"/>
      <c r="QGT231" s="43"/>
      <c r="QGU231" s="43"/>
      <c r="QGV231" s="43"/>
      <c r="QGW231" s="43"/>
      <c r="QGX231" s="43"/>
      <c r="QGY231" s="43"/>
      <c r="QGZ231" s="43"/>
      <c r="QHA231" s="43"/>
      <c r="QHB231" s="43"/>
      <c r="QHC231" s="43"/>
      <c r="QHD231" s="43"/>
      <c r="QHE231" s="43"/>
      <c r="QHF231" s="43"/>
      <c r="QHG231" s="43"/>
      <c r="QHH231" s="43"/>
      <c r="QHI231" s="43"/>
      <c r="QHJ231" s="43"/>
      <c r="QHK231" s="43"/>
      <c r="QHL231" s="43"/>
      <c r="QHM231" s="43"/>
      <c r="QHN231" s="43"/>
      <c r="QHO231" s="43"/>
      <c r="QHP231" s="43"/>
      <c r="QHQ231" s="43"/>
      <c r="QHR231" s="43"/>
      <c r="QHS231" s="43"/>
      <c r="QHT231" s="43"/>
      <c r="QHU231" s="43"/>
      <c r="QHV231" s="43"/>
      <c r="QHW231" s="43"/>
      <c r="QHX231" s="43"/>
      <c r="QHY231" s="43"/>
      <c r="QHZ231" s="43"/>
      <c r="QIA231" s="43"/>
      <c r="QIB231" s="43"/>
      <c r="QIC231" s="43"/>
      <c r="QID231" s="43"/>
      <c r="QIE231" s="43"/>
      <c r="QIF231" s="43"/>
      <c r="QIG231" s="43"/>
      <c r="QIH231" s="43"/>
      <c r="QII231" s="43"/>
      <c r="QIJ231" s="43"/>
      <c r="QIK231" s="43"/>
      <c r="QIL231" s="43"/>
      <c r="QIM231" s="43"/>
      <c r="QIN231" s="43"/>
      <c r="QIO231" s="43"/>
      <c r="QIP231" s="43"/>
      <c r="QIQ231" s="43"/>
      <c r="QIR231" s="43"/>
      <c r="QIS231" s="43"/>
      <c r="QIT231" s="43"/>
      <c r="QIU231" s="43"/>
      <c r="QIV231" s="43"/>
      <c r="QIW231" s="43"/>
      <c r="QIX231" s="43"/>
      <c r="QIY231" s="43"/>
      <c r="QIZ231" s="43"/>
      <c r="QJA231" s="43"/>
      <c r="QJB231" s="43"/>
      <c r="QJC231" s="43"/>
      <c r="QJD231" s="43"/>
      <c r="QJE231" s="43"/>
      <c r="QJF231" s="43"/>
      <c r="QJG231" s="43"/>
      <c r="QJH231" s="43"/>
      <c r="QJI231" s="43"/>
      <c r="QJJ231" s="43"/>
      <c r="QJK231" s="43"/>
      <c r="QJL231" s="43"/>
      <c r="QJM231" s="43"/>
      <c r="QJN231" s="43"/>
      <c r="QJO231" s="43"/>
      <c r="QJP231" s="43"/>
      <c r="QJQ231" s="43"/>
      <c r="QJR231" s="43"/>
      <c r="QJS231" s="43"/>
      <c r="QJT231" s="43"/>
      <c r="QJU231" s="43"/>
      <c r="QJV231" s="43"/>
      <c r="QJW231" s="43"/>
      <c r="QJX231" s="43"/>
      <c r="QJY231" s="43"/>
      <c r="QJZ231" s="43"/>
      <c r="QKA231" s="43"/>
      <c r="QKB231" s="43"/>
      <c r="QKC231" s="43"/>
      <c r="QKD231" s="43"/>
      <c r="QKE231" s="43"/>
      <c r="QKF231" s="43"/>
      <c r="QKG231" s="43"/>
      <c r="QKH231" s="43"/>
      <c r="QKI231" s="43"/>
      <c r="QKJ231" s="43"/>
      <c r="QKK231" s="43"/>
      <c r="QKL231" s="43"/>
      <c r="QKM231" s="43"/>
      <c r="QKN231" s="43"/>
      <c r="QKO231" s="43"/>
      <c r="QKP231" s="43"/>
      <c r="QKQ231" s="43"/>
      <c r="QKR231" s="43"/>
      <c r="QKS231" s="43"/>
      <c r="QKT231" s="43"/>
      <c r="QKU231" s="43"/>
      <c r="QKV231" s="43"/>
      <c r="QKW231" s="43"/>
      <c r="QKX231" s="43"/>
      <c r="QKY231" s="43"/>
      <c r="QKZ231" s="43"/>
      <c r="QLA231" s="43"/>
      <c r="QLB231" s="43"/>
      <c r="QLC231" s="43"/>
      <c r="QLD231" s="43"/>
      <c r="QLE231" s="43"/>
      <c r="QLF231" s="43"/>
      <c r="QLG231" s="43"/>
      <c r="QLH231" s="43"/>
      <c r="QLI231" s="43"/>
      <c r="QLJ231" s="43"/>
      <c r="QLK231" s="43"/>
      <c r="QLL231" s="43"/>
      <c r="QLM231" s="43"/>
      <c r="QLN231" s="43"/>
      <c r="QLO231" s="43"/>
      <c r="QLP231" s="43"/>
      <c r="QLQ231" s="43"/>
      <c r="QLR231" s="43"/>
      <c r="QLS231" s="43"/>
      <c r="QLT231" s="43"/>
      <c r="QLU231" s="43"/>
      <c r="QLV231" s="43"/>
      <c r="QLW231" s="43"/>
      <c r="QLX231" s="43"/>
      <c r="QLY231" s="43"/>
      <c r="QLZ231" s="43"/>
      <c r="QMA231" s="43"/>
      <c r="QMB231" s="43"/>
      <c r="QMC231" s="43"/>
      <c r="QMD231" s="43"/>
      <c r="QME231" s="43"/>
      <c r="QMF231" s="43"/>
      <c r="QMG231" s="43"/>
      <c r="QMH231" s="43"/>
      <c r="QMI231" s="43"/>
      <c r="QMJ231" s="43"/>
      <c r="QMK231" s="43"/>
      <c r="QML231" s="43"/>
      <c r="QMM231" s="43"/>
      <c r="QMN231" s="43"/>
      <c r="QMO231" s="43"/>
      <c r="QMP231" s="43"/>
      <c r="QMQ231" s="43"/>
      <c r="QMR231" s="43"/>
      <c r="QMS231" s="43"/>
      <c r="QMT231" s="43"/>
      <c r="QMU231" s="43"/>
      <c r="QMV231" s="43"/>
      <c r="QMW231" s="43"/>
      <c r="QMX231" s="43"/>
      <c r="QMY231" s="43"/>
      <c r="QMZ231" s="43"/>
      <c r="QNA231" s="43"/>
      <c r="QNB231" s="43"/>
      <c r="QNC231" s="43"/>
      <c r="QND231" s="43"/>
      <c r="QNE231" s="43"/>
      <c r="QNF231" s="43"/>
      <c r="QNG231" s="43"/>
      <c r="QNH231" s="43"/>
      <c r="QNI231" s="43"/>
      <c r="QNJ231" s="43"/>
      <c r="QNK231" s="43"/>
      <c r="QNL231" s="43"/>
      <c r="QNM231" s="43"/>
      <c r="QNN231" s="43"/>
      <c r="QNO231" s="43"/>
      <c r="QNP231" s="43"/>
      <c r="QNQ231" s="43"/>
      <c r="QNR231" s="43"/>
      <c r="QNS231" s="43"/>
      <c r="QNT231" s="43"/>
      <c r="QNU231" s="43"/>
      <c r="QNV231" s="43"/>
      <c r="QNW231" s="43"/>
      <c r="QNX231" s="43"/>
      <c r="QNY231" s="43"/>
      <c r="QNZ231" s="43"/>
      <c r="QOA231" s="43"/>
      <c r="QOB231" s="43"/>
      <c r="QOC231" s="43"/>
      <c r="QOD231" s="43"/>
      <c r="QOE231" s="43"/>
      <c r="QOF231" s="43"/>
      <c r="QOG231" s="43"/>
      <c r="QOH231" s="43"/>
      <c r="QOI231" s="43"/>
      <c r="QOJ231" s="43"/>
      <c r="QOK231" s="43"/>
      <c r="QOL231" s="43"/>
      <c r="QOM231" s="43"/>
      <c r="QON231" s="43"/>
      <c r="QOO231" s="43"/>
      <c r="QOP231" s="43"/>
      <c r="QOQ231" s="43"/>
      <c r="QOR231" s="43"/>
      <c r="QOS231" s="43"/>
      <c r="QOT231" s="43"/>
      <c r="QOU231" s="43"/>
      <c r="QOV231" s="43"/>
      <c r="QOW231" s="43"/>
      <c r="QOX231" s="43"/>
      <c r="QOY231" s="43"/>
      <c r="QOZ231" s="43"/>
      <c r="QPA231" s="43"/>
      <c r="QPB231" s="43"/>
      <c r="QPC231" s="43"/>
      <c r="QPD231" s="43"/>
      <c r="QPE231" s="43"/>
      <c r="QPF231" s="43"/>
      <c r="QPG231" s="43"/>
      <c r="QPH231" s="43"/>
      <c r="QPI231" s="43"/>
      <c r="QPJ231" s="43"/>
      <c r="QPK231" s="43"/>
      <c r="QPL231" s="43"/>
      <c r="QPM231" s="43"/>
      <c r="QPN231" s="43"/>
      <c r="QPO231" s="43"/>
      <c r="QPP231" s="43"/>
      <c r="QPQ231" s="43"/>
      <c r="QPR231" s="43"/>
      <c r="QPS231" s="43"/>
      <c r="QPT231" s="43"/>
      <c r="QPU231" s="43"/>
      <c r="QPV231" s="43"/>
      <c r="QPW231" s="43"/>
      <c r="QPX231" s="43"/>
      <c r="QPY231" s="43"/>
      <c r="QPZ231" s="43"/>
      <c r="QQA231" s="43"/>
      <c r="QQB231" s="43"/>
      <c r="QQC231" s="43"/>
      <c r="QQD231" s="43"/>
      <c r="QQE231" s="43"/>
      <c r="QQF231" s="43"/>
      <c r="QQG231" s="43"/>
      <c r="QQH231" s="43"/>
      <c r="QQI231" s="43"/>
      <c r="QQJ231" s="43"/>
      <c r="QQK231" s="43"/>
      <c r="QQL231" s="43"/>
      <c r="QQM231" s="43"/>
      <c r="QQN231" s="43"/>
      <c r="QQO231" s="43"/>
      <c r="QQP231" s="43"/>
      <c r="QQQ231" s="43"/>
      <c r="QQR231" s="43"/>
      <c r="QQS231" s="43"/>
      <c r="QQT231" s="43"/>
      <c r="QQU231" s="43"/>
      <c r="QQV231" s="43"/>
      <c r="QQW231" s="43"/>
      <c r="QQX231" s="43"/>
      <c r="QQY231" s="43"/>
      <c r="QQZ231" s="43"/>
      <c r="QRA231" s="43"/>
      <c r="QRB231" s="43"/>
      <c r="QRC231" s="43"/>
      <c r="QRD231" s="43"/>
      <c r="QRE231" s="43"/>
      <c r="QRF231" s="43"/>
      <c r="QRG231" s="43"/>
      <c r="QRH231" s="43"/>
      <c r="QRI231" s="43"/>
      <c r="QRJ231" s="43"/>
      <c r="QRK231" s="43"/>
      <c r="QRL231" s="43"/>
      <c r="QRM231" s="43"/>
      <c r="QRN231" s="43"/>
      <c r="QRO231" s="43"/>
      <c r="QRP231" s="43"/>
      <c r="QRQ231" s="43"/>
      <c r="QRR231" s="43"/>
      <c r="QRS231" s="43"/>
      <c r="QRT231" s="43"/>
      <c r="QRU231" s="43"/>
      <c r="QRV231" s="43"/>
      <c r="QRW231" s="43"/>
      <c r="QRX231" s="43"/>
      <c r="QRY231" s="43"/>
      <c r="QRZ231" s="43"/>
      <c r="QSA231" s="43"/>
      <c r="QSB231" s="43"/>
      <c r="QSC231" s="43"/>
      <c r="QSD231" s="43"/>
      <c r="QSE231" s="43"/>
      <c r="QSF231" s="43"/>
      <c r="QSG231" s="43"/>
      <c r="QSH231" s="43"/>
      <c r="QSI231" s="43"/>
      <c r="QSJ231" s="43"/>
      <c r="QSK231" s="43"/>
      <c r="QSL231" s="43"/>
      <c r="QSM231" s="43"/>
      <c r="QSN231" s="43"/>
      <c r="QSO231" s="43"/>
      <c r="QSP231" s="43"/>
      <c r="QSQ231" s="43"/>
      <c r="QSR231" s="43"/>
      <c r="QSS231" s="43"/>
      <c r="QST231" s="43"/>
      <c r="QSU231" s="43"/>
      <c r="QSV231" s="43"/>
      <c r="QSW231" s="43"/>
      <c r="QSX231" s="43"/>
      <c r="QSY231" s="43"/>
      <c r="QSZ231" s="43"/>
      <c r="QTA231" s="43"/>
      <c r="QTB231" s="43"/>
      <c r="QTC231" s="43"/>
      <c r="QTD231" s="43"/>
      <c r="QTE231" s="43"/>
      <c r="QTF231" s="43"/>
      <c r="QTG231" s="43"/>
      <c r="QTH231" s="43"/>
      <c r="QTI231" s="43"/>
      <c r="QTJ231" s="43"/>
      <c r="QTK231" s="43"/>
      <c r="QTL231" s="43"/>
      <c r="QTM231" s="43"/>
      <c r="QTN231" s="43"/>
      <c r="QTO231" s="43"/>
      <c r="QTP231" s="43"/>
      <c r="QTQ231" s="43"/>
      <c r="QTR231" s="43"/>
      <c r="QTS231" s="43"/>
      <c r="QTT231" s="43"/>
      <c r="QTU231" s="43"/>
      <c r="QTV231" s="43"/>
      <c r="QTW231" s="43"/>
      <c r="QTX231" s="43"/>
      <c r="QTY231" s="43"/>
      <c r="QTZ231" s="43"/>
      <c r="QUA231" s="43"/>
      <c r="QUB231" s="43"/>
      <c r="QUC231" s="43"/>
      <c r="QUD231" s="43"/>
      <c r="QUE231" s="43"/>
      <c r="QUF231" s="43"/>
      <c r="QUG231" s="43"/>
      <c r="QUH231" s="43"/>
      <c r="QUI231" s="43"/>
      <c r="QUJ231" s="43"/>
      <c r="QUK231" s="43"/>
      <c r="QUL231" s="43"/>
      <c r="QUM231" s="43"/>
      <c r="QUN231" s="43"/>
      <c r="QUO231" s="43"/>
      <c r="QUP231" s="43"/>
      <c r="QUQ231" s="43"/>
      <c r="QUR231" s="43"/>
      <c r="QUS231" s="43"/>
      <c r="QUT231" s="43"/>
      <c r="QUU231" s="43"/>
      <c r="QUV231" s="43"/>
      <c r="QUW231" s="43"/>
      <c r="QUX231" s="43"/>
      <c r="QUY231" s="43"/>
      <c r="QUZ231" s="43"/>
      <c r="QVA231" s="43"/>
      <c r="QVB231" s="43"/>
      <c r="QVC231" s="43"/>
      <c r="QVD231" s="43"/>
      <c r="QVE231" s="43"/>
      <c r="QVF231" s="43"/>
      <c r="QVG231" s="43"/>
      <c r="QVH231" s="43"/>
      <c r="QVI231" s="43"/>
      <c r="QVJ231" s="43"/>
      <c r="QVK231" s="43"/>
      <c r="QVL231" s="43"/>
      <c r="QVM231" s="43"/>
      <c r="QVN231" s="43"/>
      <c r="QVO231" s="43"/>
      <c r="QVP231" s="43"/>
      <c r="QVQ231" s="43"/>
      <c r="QVR231" s="43"/>
      <c r="QVS231" s="43"/>
      <c r="QVT231" s="43"/>
      <c r="QVU231" s="43"/>
      <c r="QVV231" s="43"/>
      <c r="QVW231" s="43"/>
      <c r="QVX231" s="43"/>
      <c r="QVY231" s="43"/>
      <c r="QVZ231" s="43"/>
      <c r="QWA231" s="43"/>
      <c r="QWB231" s="43"/>
      <c r="QWC231" s="43"/>
      <c r="QWD231" s="43"/>
      <c r="QWE231" s="43"/>
      <c r="QWF231" s="43"/>
      <c r="QWG231" s="43"/>
      <c r="QWH231" s="43"/>
      <c r="QWI231" s="43"/>
      <c r="QWJ231" s="43"/>
      <c r="QWK231" s="43"/>
      <c r="QWL231" s="43"/>
      <c r="QWM231" s="43"/>
      <c r="QWN231" s="43"/>
      <c r="QWO231" s="43"/>
      <c r="QWP231" s="43"/>
      <c r="QWQ231" s="43"/>
      <c r="QWR231" s="43"/>
      <c r="QWS231" s="43"/>
      <c r="QWT231" s="43"/>
      <c r="QWU231" s="43"/>
      <c r="QWV231" s="43"/>
      <c r="QWW231" s="43"/>
      <c r="QWX231" s="43"/>
      <c r="QWY231" s="43"/>
      <c r="QWZ231" s="43"/>
      <c r="QXA231" s="43"/>
      <c r="QXB231" s="43"/>
      <c r="QXC231" s="43"/>
      <c r="QXD231" s="43"/>
      <c r="QXE231" s="43"/>
      <c r="QXF231" s="43"/>
      <c r="QXG231" s="43"/>
      <c r="QXH231" s="43"/>
      <c r="QXI231" s="43"/>
      <c r="QXJ231" s="43"/>
      <c r="QXK231" s="43"/>
      <c r="QXL231" s="43"/>
      <c r="QXM231" s="43"/>
      <c r="QXN231" s="43"/>
      <c r="QXO231" s="43"/>
      <c r="QXP231" s="43"/>
      <c r="QXQ231" s="43"/>
      <c r="QXR231" s="43"/>
      <c r="QXS231" s="43"/>
      <c r="QXT231" s="43"/>
      <c r="QXU231" s="43"/>
      <c r="QXV231" s="43"/>
      <c r="QXW231" s="43"/>
      <c r="QXX231" s="43"/>
      <c r="QXY231" s="43"/>
      <c r="QXZ231" s="43"/>
      <c r="QYA231" s="43"/>
      <c r="QYB231" s="43"/>
      <c r="QYC231" s="43"/>
      <c r="QYD231" s="43"/>
      <c r="QYE231" s="43"/>
      <c r="QYF231" s="43"/>
      <c r="QYG231" s="43"/>
      <c r="QYH231" s="43"/>
      <c r="QYI231" s="43"/>
      <c r="QYJ231" s="43"/>
      <c r="QYK231" s="43"/>
      <c r="QYL231" s="43"/>
      <c r="QYM231" s="43"/>
      <c r="QYN231" s="43"/>
      <c r="QYO231" s="43"/>
      <c r="QYP231" s="43"/>
      <c r="QYQ231" s="43"/>
      <c r="QYR231" s="43"/>
      <c r="QYS231" s="43"/>
      <c r="QYT231" s="43"/>
      <c r="QYU231" s="43"/>
      <c r="QYV231" s="43"/>
      <c r="QYW231" s="43"/>
      <c r="QYX231" s="43"/>
      <c r="QYY231" s="43"/>
      <c r="QYZ231" s="43"/>
      <c r="QZA231" s="43"/>
      <c r="QZB231" s="43"/>
      <c r="QZC231" s="43"/>
      <c r="QZD231" s="43"/>
      <c r="QZE231" s="43"/>
      <c r="QZF231" s="43"/>
      <c r="QZG231" s="43"/>
      <c r="QZH231" s="43"/>
      <c r="QZI231" s="43"/>
      <c r="QZJ231" s="43"/>
      <c r="QZK231" s="43"/>
      <c r="QZL231" s="43"/>
      <c r="QZM231" s="43"/>
      <c r="QZN231" s="43"/>
      <c r="QZO231" s="43"/>
      <c r="QZP231" s="43"/>
      <c r="QZQ231" s="43"/>
      <c r="QZR231" s="43"/>
      <c r="QZS231" s="43"/>
      <c r="QZT231" s="43"/>
      <c r="QZU231" s="43"/>
      <c r="QZV231" s="43"/>
      <c r="QZW231" s="43"/>
      <c r="QZX231" s="43"/>
      <c r="QZY231" s="43"/>
      <c r="QZZ231" s="43"/>
      <c r="RAA231" s="43"/>
      <c r="RAB231" s="43"/>
      <c r="RAC231" s="43"/>
      <c r="RAD231" s="43"/>
      <c r="RAE231" s="43"/>
      <c r="RAF231" s="43"/>
      <c r="RAG231" s="43"/>
      <c r="RAH231" s="43"/>
      <c r="RAI231" s="43"/>
      <c r="RAJ231" s="43"/>
      <c r="RAK231" s="43"/>
      <c r="RAL231" s="43"/>
      <c r="RAM231" s="43"/>
      <c r="RAN231" s="43"/>
      <c r="RAO231" s="43"/>
      <c r="RAP231" s="43"/>
      <c r="RAQ231" s="43"/>
      <c r="RAR231" s="43"/>
      <c r="RAS231" s="43"/>
      <c r="RAT231" s="43"/>
      <c r="RAU231" s="43"/>
      <c r="RAV231" s="43"/>
      <c r="RAW231" s="43"/>
      <c r="RAX231" s="43"/>
      <c r="RAY231" s="43"/>
      <c r="RAZ231" s="43"/>
      <c r="RBA231" s="43"/>
      <c r="RBB231" s="43"/>
      <c r="RBC231" s="43"/>
      <c r="RBD231" s="43"/>
      <c r="RBE231" s="43"/>
      <c r="RBF231" s="43"/>
      <c r="RBG231" s="43"/>
      <c r="RBH231" s="43"/>
      <c r="RBI231" s="43"/>
      <c r="RBJ231" s="43"/>
      <c r="RBK231" s="43"/>
      <c r="RBL231" s="43"/>
      <c r="RBM231" s="43"/>
      <c r="RBN231" s="43"/>
      <c r="RBO231" s="43"/>
      <c r="RBP231" s="43"/>
      <c r="RBQ231" s="43"/>
      <c r="RBR231" s="43"/>
      <c r="RBS231" s="43"/>
      <c r="RBT231" s="43"/>
      <c r="RBU231" s="43"/>
      <c r="RBV231" s="43"/>
      <c r="RBW231" s="43"/>
      <c r="RBX231" s="43"/>
      <c r="RBY231" s="43"/>
      <c r="RBZ231" s="43"/>
      <c r="RCA231" s="43"/>
      <c r="RCB231" s="43"/>
      <c r="RCC231" s="43"/>
      <c r="RCD231" s="43"/>
      <c r="RCE231" s="43"/>
      <c r="RCF231" s="43"/>
      <c r="RCG231" s="43"/>
      <c r="RCH231" s="43"/>
      <c r="RCI231" s="43"/>
      <c r="RCJ231" s="43"/>
      <c r="RCK231" s="43"/>
      <c r="RCL231" s="43"/>
      <c r="RCM231" s="43"/>
      <c r="RCN231" s="43"/>
      <c r="RCO231" s="43"/>
      <c r="RCP231" s="43"/>
      <c r="RCQ231" s="43"/>
      <c r="RCR231" s="43"/>
      <c r="RCS231" s="43"/>
      <c r="RCT231" s="43"/>
      <c r="RCU231" s="43"/>
      <c r="RCV231" s="43"/>
      <c r="RCW231" s="43"/>
      <c r="RCX231" s="43"/>
      <c r="RCY231" s="43"/>
      <c r="RCZ231" s="43"/>
      <c r="RDA231" s="43"/>
      <c r="RDB231" s="43"/>
      <c r="RDC231" s="43"/>
      <c r="RDD231" s="43"/>
      <c r="RDE231" s="43"/>
      <c r="RDF231" s="43"/>
      <c r="RDG231" s="43"/>
      <c r="RDH231" s="43"/>
      <c r="RDI231" s="43"/>
      <c r="RDJ231" s="43"/>
      <c r="RDK231" s="43"/>
      <c r="RDL231" s="43"/>
      <c r="RDM231" s="43"/>
      <c r="RDN231" s="43"/>
      <c r="RDO231" s="43"/>
      <c r="RDP231" s="43"/>
      <c r="RDQ231" s="43"/>
      <c r="RDR231" s="43"/>
      <c r="RDS231" s="43"/>
      <c r="RDT231" s="43"/>
      <c r="RDU231" s="43"/>
      <c r="RDV231" s="43"/>
      <c r="RDW231" s="43"/>
      <c r="RDX231" s="43"/>
      <c r="RDY231" s="43"/>
      <c r="RDZ231" s="43"/>
      <c r="REA231" s="43"/>
      <c r="REB231" s="43"/>
      <c r="REC231" s="43"/>
      <c r="RED231" s="43"/>
      <c r="REE231" s="43"/>
      <c r="REF231" s="43"/>
      <c r="REG231" s="43"/>
      <c r="REH231" s="43"/>
      <c r="REI231" s="43"/>
      <c r="REJ231" s="43"/>
      <c r="REK231" s="43"/>
      <c r="REL231" s="43"/>
      <c r="REM231" s="43"/>
      <c r="REN231" s="43"/>
      <c r="REO231" s="43"/>
      <c r="REP231" s="43"/>
      <c r="REQ231" s="43"/>
      <c r="RER231" s="43"/>
      <c r="RES231" s="43"/>
      <c r="RET231" s="43"/>
      <c r="REU231" s="43"/>
      <c r="REV231" s="43"/>
      <c r="REW231" s="43"/>
      <c r="REX231" s="43"/>
      <c r="REY231" s="43"/>
      <c r="REZ231" s="43"/>
      <c r="RFA231" s="43"/>
      <c r="RFB231" s="43"/>
      <c r="RFC231" s="43"/>
      <c r="RFD231" s="43"/>
      <c r="RFE231" s="43"/>
      <c r="RFF231" s="43"/>
      <c r="RFG231" s="43"/>
      <c r="RFH231" s="43"/>
      <c r="RFI231" s="43"/>
      <c r="RFJ231" s="43"/>
      <c r="RFK231" s="43"/>
      <c r="RFL231" s="43"/>
      <c r="RFM231" s="43"/>
      <c r="RFN231" s="43"/>
      <c r="RFO231" s="43"/>
      <c r="RFP231" s="43"/>
      <c r="RFQ231" s="43"/>
      <c r="RFR231" s="43"/>
      <c r="RFS231" s="43"/>
      <c r="RFT231" s="43"/>
      <c r="RFU231" s="43"/>
      <c r="RFV231" s="43"/>
      <c r="RFW231" s="43"/>
      <c r="RFX231" s="43"/>
      <c r="RFY231" s="43"/>
      <c r="RFZ231" s="43"/>
      <c r="RGA231" s="43"/>
      <c r="RGB231" s="43"/>
      <c r="RGC231" s="43"/>
      <c r="RGD231" s="43"/>
      <c r="RGE231" s="43"/>
      <c r="RGF231" s="43"/>
      <c r="RGG231" s="43"/>
      <c r="RGH231" s="43"/>
      <c r="RGI231" s="43"/>
      <c r="RGJ231" s="43"/>
      <c r="RGK231" s="43"/>
      <c r="RGL231" s="43"/>
      <c r="RGM231" s="43"/>
      <c r="RGN231" s="43"/>
      <c r="RGO231" s="43"/>
      <c r="RGP231" s="43"/>
      <c r="RGQ231" s="43"/>
      <c r="RGR231" s="43"/>
      <c r="RGS231" s="43"/>
      <c r="RGT231" s="43"/>
      <c r="RGU231" s="43"/>
      <c r="RGV231" s="43"/>
      <c r="RGW231" s="43"/>
      <c r="RGX231" s="43"/>
      <c r="RGY231" s="43"/>
      <c r="RGZ231" s="43"/>
      <c r="RHA231" s="43"/>
      <c r="RHB231" s="43"/>
      <c r="RHC231" s="43"/>
      <c r="RHD231" s="43"/>
      <c r="RHE231" s="43"/>
      <c r="RHF231" s="43"/>
      <c r="RHG231" s="43"/>
      <c r="RHH231" s="43"/>
      <c r="RHI231" s="43"/>
      <c r="RHJ231" s="43"/>
      <c r="RHK231" s="43"/>
      <c r="RHL231" s="43"/>
      <c r="RHM231" s="43"/>
      <c r="RHN231" s="43"/>
      <c r="RHO231" s="43"/>
      <c r="RHP231" s="43"/>
      <c r="RHQ231" s="43"/>
      <c r="RHR231" s="43"/>
      <c r="RHS231" s="43"/>
      <c r="RHT231" s="43"/>
      <c r="RHU231" s="43"/>
      <c r="RHV231" s="43"/>
      <c r="RHW231" s="43"/>
      <c r="RHX231" s="43"/>
      <c r="RHY231" s="43"/>
      <c r="RHZ231" s="43"/>
      <c r="RIA231" s="43"/>
      <c r="RIB231" s="43"/>
      <c r="RIC231" s="43"/>
      <c r="RID231" s="43"/>
      <c r="RIE231" s="43"/>
      <c r="RIF231" s="43"/>
      <c r="RIG231" s="43"/>
      <c r="RIH231" s="43"/>
      <c r="RII231" s="43"/>
      <c r="RIJ231" s="43"/>
      <c r="RIK231" s="43"/>
      <c r="RIL231" s="43"/>
      <c r="RIM231" s="43"/>
      <c r="RIN231" s="43"/>
      <c r="RIO231" s="43"/>
      <c r="RIP231" s="43"/>
      <c r="RIQ231" s="43"/>
      <c r="RIR231" s="43"/>
      <c r="RIS231" s="43"/>
      <c r="RIT231" s="43"/>
      <c r="RIU231" s="43"/>
      <c r="RIV231" s="43"/>
      <c r="RIW231" s="43"/>
      <c r="RIX231" s="43"/>
      <c r="RIY231" s="43"/>
      <c r="RIZ231" s="43"/>
      <c r="RJA231" s="43"/>
      <c r="RJB231" s="43"/>
      <c r="RJC231" s="43"/>
      <c r="RJD231" s="43"/>
      <c r="RJE231" s="43"/>
      <c r="RJF231" s="43"/>
      <c r="RJG231" s="43"/>
      <c r="RJH231" s="43"/>
      <c r="RJI231" s="43"/>
      <c r="RJJ231" s="43"/>
      <c r="RJK231" s="43"/>
      <c r="RJL231" s="43"/>
      <c r="RJM231" s="43"/>
      <c r="RJN231" s="43"/>
      <c r="RJO231" s="43"/>
      <c r="RJP231" s="43"/>
      <c r="RJQ231" s="43"/>
      <c r="RJR231" s="43"/>
      <c r="RJS231" s="43"/>
      <c r="RJT231" s="43"/>
      <c r="RJU231" s="43"/>
      <c r="RJV231" s="43"/>
      <c r="RJW231" s="43"/>
      <c r="RJX231" s="43"/>
      <c r="RJY231" s="43"/>
      <c r="RJZ231" s="43"/>
      <c r="RKA231" s="43"/>
      <c r="RKB231" s="43"/>
      <c r="RKC231" s="43"/>
      <c r="RKD231" s="43"/>
      <c r="RKE231" s="43"/>
      <c r="RKF231" s="43"/>
      <c r="RKG231" s="43"/>
      <c r="RKH231" s="43"/>
      <c r="RKI231" s="43"/>
      <c r="RKJ231" s="43"/>
      <c r="RKK231" s="43"/>
      <c r="RKL231" s="43"/>
      <c r="RKM231" s="43"/>
      <c r="RKN231" s="43"/>
      <c r="RKO231" s="43"/>
      <c r="RKP231" s="43"/>
      <c r="RKQ231" s="43"/>
      <c r="RKR231" s="43"/>
      <c r="RKS231" s="43"/>
      <c r="RKT231" s="43"/>
      <c r="RKU231" s="43"/>
      <c r="RKV231" s="43"/>
      <c r="RKW231" s="43"/>
      <c r="RKX231" s="43"/>
      <c r="RKY231" s="43"/>
      <c r="RKZ231" s="43"/>
      <c r="RLA231" s="43"/>
      <c r="RLB231" s="43"/>
      <c r="RLC231" s="43"/>
      <c r="RLD231" s="43"/>
      <c r="RLE231" s="43"/>
      <c r="RLF231" s="43"/>
      <c r="RLG231" s="43"/>
      <c r="RLH231" s="43"/>
      <c r="RLI231" s="43"/>
      <c r="RLJ231" s="43"/>
      <c r="RLK231" s="43"/>
      <c r="RLL231" s="43"/>
      <c r="RLM231" s="43"/>
      <c r="RLN231" s="43"/>
      <c r="RLO231" s="43"/>
      <c r="RLP231" s="43"/>
      <c r="RLQ231" s="43"/>
      <c r="RLR231" s="43"/>
      <c r="RLS231" s="43"/>
      <c r="RLT231" s="43"/>
      <c r="RLU231" s="43"/>
      <c r="RLV231" s="43"/>
      <c r="RLW231" s="43"/>
      <c r="RLX231" s="43"/>
      <c r="RLY231" s="43"/>
      <c r="RLZ231" s="43"/>
      <c r="RMA231" s="43"/>
      <c r="RMB231" s="43"/>
      <c r="RMC231" s="43"/>
      <c r="RMD231" s="43"/>
      <c r="RME231" s="43"/>
      <c r="RMF231" s="43"/>
      <c r="RMG231" s="43"/>
      <c r="RMH231" s="43"/>
      <c r="RMI231" s="43"/>
      <c r="RMJ231" s="43"/>
      <c r="RMK231" s="43"/>
      <c r="RML231" s="43"/>
      <c r="RMM231" s="43"/>
      <c r="RMN231" s="43"/>
      <c r="RMO231" s="43"/>
      <c r="RMP231" s="43"/>
      <c r="RMQ231" s="43"/>
      <c r="RMR231" s="43"/>
      <c r="RMS231" s="43"/>
      <c r="RMT231" s="43"/>
      <c r="RMU231" s="43"/>
      <c r="RMV231" s="43"/>
      <c r="RMW231" s="43"/>
      <c r="RMX231" s="43"/>
      <c r="RMY231" s="43"/>
      <c r="RMZ231" s="43"/>
      <c r="RNA231" s="43"/>
      <c r="RNB231" s="43"/>
      <c r="RNC231" s="43"/>
      <c r="RND231" s="43"/>
      <c r="RNE231" s="43"/>
      <c r="RNF231" s="43"/>
      <c r="RNG231" s="43"/>
      <c r="RNH231" s="43"/>
      <c r="RNI231" s="43"/>
      <c r="RNJ231" s="43"/>
      <c r="RNK231" s="43"/>
      <c r="RNL231" s="43"/>
      <c r="RNM231" s="43"/>
      <c r="RNN231" s="43"/>
      <c r="RNO231" s="43"/>
      <c r="RNP231" s="43"/>
      <c r="RNQ231" s="43"/>
      <c r="RNR231" s="43"/>
      <c r="RNS231" s="43"/>
      <c r="RNT231" s="43"/>
      <c r="RNU231" s="43"/>
      <c r="RNV231" s="43"/>
      <c r="RNW231" s="43"/>
      <c r="RNX231" s="43"/>
      <c r="RNY231" s="43"/>
      <c r="RNZ231" s="43"/>
      <c r="ROA231" s="43"/>
      <c r="ROB231" s="43"/>
      <c r="ROC231" s="43"/>
      <c r="ROD231" s="43"/>
      <c r="ROE231" s="43"/>
      <c r="ROF231" s="43"/>
      <c r="ROG231" s="43"/>
      <c r="ROH231" s="43"/>
      <c r="ROI231" s="43"/>
      <c r="ROJ231" s="43"/>
      <c r="ROK231" s="43"/>
      <c r="ROL231" s="43"/>
      <c r="ROM231" s="43"/>
      <c r="RON231" s="43"/>
      <c r="ROO231" s="43"/>
      <c r="ROP231" s="43"/>
      <c r="ROQ231" s="43"/>
      <c r="ROR231" s="43"/>
      <c r="ROS231" s="43"/>
      <c r="ROT231" s="43"/>
      <c r="ROU231" s="43"/>
      <c r="ROV231" s="43"/>
      <c r="ROW231" s="43"/>
      <c r="ROX231" s="43"/>
      <c r="ROY231" s="43"/>
      <c r="ROZ231" s="43"/>
      <c r="RPA231" s="43"/>
      <c r="RPB231" s="43"/>
      <c r="RPC231" s="43"/>
      <c r="RPD231" s="43"/>
      <c r="RPE231" s="43"/>
      <c r="RPF231" s="43"/>
      <c r="RPG231" s="43"/>
      <c r="RPH231" s="43"/>
      <c r="RPI231" s="43"/>
      <c r="RPJ231" s="43"/>
      <c r="RPK231" s="43"/>
      <c r="RPL231" s="43"/>
      <c r="RPM231" s="43"/>
      <c r="RPN231" s="43"/>
      <c r="RPO231" s="43"/>
      <c r="RPP231" s="43"/>
      <c r="RPQ231" s="43"/>
      <c r="RPR231" s="43"/>
      <c r="RPS231" s="43"/>
      <c r="RPT231" s="43"/>
      <c r="RPU231" s="43"/>
      <c r="RPV231" s="43"/>
      <c r="RPW231" s="43"/>
      <c r="RPX231" s="43"/>
      <c r="RPY231" s="43"/>
      <c r="RPZ231" s="43"/>
      <c r="RQA231" s="43"/>
      <c r="RQB231" s="43"/>
      <c r="RQC231" s="43"/>
      <c r="RQD231" s="43"/>
      <c r="RQE231" s="43"/>
      <c r="RQF231" s="43"/>
      <c r="RQG231" s="43"/>
      <c r="RQH231" s="43"/>
      <c r="RQI231" s="43"/>
      <c r="RQJ231" s="43"/>
      <c r="RQK231" s="43"/>
      <c r="RQL231" s="43"/>
      <c r="RQM231" s="43"/>
      <c r="RQN231" s="43"/>
      <c r="RQO231" s="43"/>
      <c r="RQP231" s="43"/>
      <c r="RQQ231" s="43"/>
      <c r="RQR231" s="43"/>
      <c r="RQS231" s="43"/>
      <c r="RQT231" s="43"/>
      <c r="RQU231" s="43"/>
      <c r="RQV231" s="43"/>
      <c r="RQW231" s="43"/>
      <c r="RQX231" s="43"/>
      <c r="RQY231" s="43"/>
      <c r="RQZ231" s="43"/>
      <c r="RRA231" s="43"/>
      <c r="RRB231" s="43"/>
      <c r="RRC231" s="43"/>
      <c r="RRD231" s="43"/>
      <c r="RRE231" s="43"/>
      <c r="RRF231" s="43"/>
      <c r="RRG231" s="43"/>
      <c r="RRH231" s="43"/>
      <c r="RRI231" s="43"/>
      <c r="RRJ231" s="43"/>
      <c r="RRK231" s="43"/>
      <c r="RRL231" s="43"/>
      <c r="RRM231" s="43"/>
      <c r="RRN231" s="43"/>
      <c r="RRO231" s="43"/>
      <c r="RRP231" s="43"/>
      <c r="RRQ231" s="43"/>
      <c r="RRR231" s="43"/>
      <c r="RRS231" s="43"/>
      <c r="RRT231" s="43"/>
      <c r="RRU231" s="43"/>
      <c r="RRV231" s="43"/>
      <c r="RRW231" s="43"/>
      <c r="RRX231" s="43"/>
      <c r="RRY231" s="43"/>
      <c r="RRZ231" s="43"/>
      <c r="RSA231" s="43"/>
      <c r="RSB231" s="43"/>
      <c r="RSC231" s="43"/>
      <c r="RSD231" s="43"/>
      <c r="RSE231" s="43"/>
      <c r="RSF231" s="43"/>
      <c r="RSG231" s="43"/>
      <c r="RSH231" s="43"/>
      <c r="RSI231" s="43"/>
      <c r="RSJ231" s="43"/>
      <c r="RSK231" s="43"/>
      <c r="RSL231" s="43"/>
      <c r="RSM231" s="43"/>
      <c r="RSN231" s="43"/>
      <c r="RSO231" s="43"/>
      <c r="RSP231" s="43"/>
      <c r="RSQ231" s="43"/>
      <c r="RSR231" s="43"/>
      <c r="RSS231" s="43"/>
      <c r="RST231" s="43"/>
      <c r="RSU231" s="43"/>
      <c r="RSV231" s="43"/>
      <c r="RSW231" s="43"/>
      <c r="RSX231" s="43"/>
      <c r="RSY231" s="43"/>
      <c r="RSZ231" s="43"/>
      <c r="RTA231" s="43"/>
      <c r="RTB231" s="43"/>
      <c r="RTC231" s="43"/>
      <c r="RTD231" s="43"/>
      <c r="RTE231" s="43"/>
      <c r="RTF231" s="43"/>
      <c r="RTG231" s="43"/>
      <c r="RTH231" s="43"/>
      <c r="RTI231" s="43"/>
      <c r="RTJ231" s="43"/>
      <c r="RTK231" s="43"/>
      <c r="RTL231" s="43"/>
      <c r="RTM231" s="43"/>
      <c r="RTN231" s="43"/>
      <c r="RTO231" s="43"/>
      <c r="RTP231" s="43"/>
      <c r="RTQ231" s="43"/>
      <c r="RTR231" s="43"/>
      <c r="RTS231" s="43"/>
      <c r="RTT231" s="43"/>
      <c r="RTU231" s="43"/>
      <c r="RTV231" s="43"/>
      <c r="RTW231" s="43"/>
      <c r="RTX231" s="43"/>
      <c r="RTY231" s="43"/>
      <c r="RTZ231" s="43"/>
      <c r="RUA231" s="43"/>
      <c r="RUB231" s="43"/>
      <c r="RUC231" s="43"/>
      <c r="RUD231" s="43"/>
      <c r="RUE231" s="43"/>
      <c r="RUF231" s="43"/>
      <c r="RUG231" s="43"/>
      <c r="RUH231" s="43"/>
      <c r="RUI231" s="43"/>
      <c r="RUJ231" s="43"/>
      <c r="RUK231" s="43"/>
      <c r="RUL231" s="43"/>
      <c r="RUM231" s="43"/>
      <c r="RUN231" s="43"/>
      <c r="RUO231" s="43"/>
      <c r="RUP231" s="43"/>
      <c r="RUQ231" s="43"/>
      <c r="RUR231" s="43"/>
      <c r="RUS231" s="43"/>
      <c r="RUT231" s="43"/>
      <c r="RUU231" s="43"/>
      <c r="RUV231" s="43"/>
      <c r="RUW231" s="43"/>
      <c r="RUX231" s="43"/>
      <c r="RUY231" s="43"/>
      <c r="RUZ231" s="43"/>
      <c r="RVA231" s="43"/>
      <c r="RVB231" s="43"/>
      <c r="RVC231" s="43"/>
      <c r="RVD231" s="43"/>
      <c r="RVE231" s="43"/>
      <c r="RVF231" s="43"/>
      <c r="RVG231" s="43"/>
      <c r="RVH231" s="43"/>
      <c r="RVI231" s="43"/>
      <c r="RVJ231" s="43"/>
      <c r="RVK231" s="43"/>
      <c r="RVL231" s="43"/>
      <c r="RVM231" s="43"/>
      <c r="RVN231" s="43"/>
      <c r="RVO231" s="43"/>
      <c r="RVP231" s="43"/>
      <c r="RVQ231" s="43"/>
      <c r="RVR231" s="43"/>
      <c r="RVS231" s="43"/>
      <c r="RVT231" s="43"/>
      <c r="RVU231" s="43"/>
      <c r="RVV231" s="43"/>
      <c r="RVW231" s="43"/>
      <c r="RVX231" s="43"/>
      <c r="RVY231" s="43"/>
      <c r="RVZ231" s="43"/>
      <c r="RWA231" s="43"/>
      <c r="RWB231" s="43"/>
      <c r="RWC231" s="43"/>
      <c r="RWD231" s="43"/>
      <c r="RWE231" s="43"/>
      <c r="RWF231" s="43"/>
      <c r="RWG231" s="43"/>
      <c r="RWH231" s="43"/>
      <c r="RWI231" s="43"/>
      <c r="RWJ231" s="43"/>
      <c r="RWK231" s="43"/>
      <c r="RWL231" s="43"/>
      <c r="RWM231" s="43"/>
      <c r="RWN231" s="43"/>
      <c r="RWO231" s="43"/>
      <c r="RWP231" s="43"/>
      <c r="RWQ231" s="43"/>
      <c r="RWR231" s="43"/>
      <c r="RWS231" s="43"/>
      <c r="RWT231" s="43"/>
      <c r="RWU231" s="43"/>
      <c r="RWV231" s="43"/>
      <c r="RWW231" s="43"/>
      <c r="RWX231" s="43"/>
      <c r="RWY231" s="43"/>
      <c r="RWZ231" s="43"/>
      <c r="RXA231" s="43"/>
      <c r="RXB231" s="43"/>
      <c r="RXC231" s="43"/>
      <c r="RXD231" s="43"/>
      <c r="RXE231" s="43"/>
      <c r="RXF231" s="43"/>
      <c r="RXG231" s="43"/>
      <c r="RXH231" s="43"/>
      <c r="RXI231" s="43"/>
      <c r="RXJ231" s="43"/>
      <c r="RXK231" s="43"/>
      <c r="RXL231" s="43"/>
      <c r="RXM231" s="43"/>
      <c r="RXN231" s="43"/>
      <c r="RXO231" s="43"/>
      <c r="RXP231" s="43"/>
      <c r="RXQ231" s="43"/>
      <c r="RXR231" s="43"/>
      <c r="RXS231" s="43"/>
      <c r="RXT231" s="43"/>
      <c r="RXU231" s="43"/>
      <c r="RXV231" s="43"/>
      <c r="RXW231" s="43"/>
      <c r="RXX231" s="43"/>
      <c r="RXY231" s="43"/>
      <c r="RXZ231" s="43"/>
      <c r="RYA231" s="43"/>
      <c r="RYB231" s="43"/>
      <c r="RYC231" s="43"/>
      <c r="RYD231" s="43"/>
      <c r="RYE231" s="43"/>
      <c r="RYF231" s="43"/>
      <c r="RYG231" s="43"/>
      <c r="RYH231" s="43"/>
      <c r="RYI231" s="43"/>
      <c r="RYJ231" s="43"/>
      <c r="RYK231" s="43"/>
      <c r="RYL231" s="43"/>
      <c r="RYM231" s="43"/>
      <c r="RYN231" s="43"/>
      <c r="RYO231" s="43"/>
      <c r="RYP231" s="43"/>
      <c r="RYQ231" s="43"/>
      <c r="RYR231" s="43"/>
      <c r="RYS231" s="43"/>
      <c r="RYT231" s="43"/>
      <c r="RYU231" s="43"/>
      <c r="RYV231" s="43"/>
      <c r="RYW231" s="43"/>
      <c r="RYX231" s="43"/>
      <c r="RYY231" s="43"/>
      <c r="RYZ231" s="43"/>
      <c r="RZA231" s="43"/>
      <c r="RZB231" s="43"/>
      <c r="RZC231" s="43"/>
      <c r="RZD231" s="43"/>
      <c r="RZE231" s="43"/>
      <c r="RZF231" s="43"/>
      <c r="RZG231" s="43"/>
      <c r="RZH231" s="43"/>
      <c r="RZI231" s="43"/>
      <c r="RZJ231" s="43"/>
      <c r="RZK231" s="43"/>
      <c r="RZL231" s="43"/>
      <c r="RZM231" s="43"/>
      <c r="RZN231" s="43"/>
      <c r="RZO231" s="43"/>
      <c r="RZP231" s="43"/>
      <c r="RZQ231" s="43"/>
      <c r="RZR231" s="43"/>
      <c r="RZS231" s="43"/>
      <c r="RZT231" s="43"/>
      <c r="RZU231" s="43"/>
      <c r="RZV231" s="43"/>
      <c r="RZW231" s="43"/>
      <c r="RZX231" s="43"/>
      <c r="RZY231" s="43"/>
      <c r="RZZ231" s="43"/>
      <c r="SAA231" s="43"/>
      <c r="SAB231" s="43"/>
      <c r="SAC231" s="43"/>
      <c r="SAD231" s="43"/>
      <c r="SAE231" s="43"/>
      <c r="SAF231" s="43"/>
      <c r="SAG231" s="43"/>
      <c r="SAH231" s="43"/>
      <c r="SAI231" s="43"/>
      <c r="SAJ231" s="43"/>
      <c r="SAK231" s="43"/>
      <c r="SAL231" s="43"/>
      <c r="SAM231" s="43"/>
      <c r="SAN231" s="43"/>
      <c r="SAO231" s="43"/>
      <c r="SAP231" s="43"/>
      <c r="SAQ231" s="43"/>
      <c r="SAR231" s="43"/>
      <c r="SAS231" s="43"/>
      <c r="SAT231" s="43"/>
      <c r="SAU231" s="43"/>
      <c r="SAV231" s="43"/>
      <c r="SAW231" s="43"/>
      <c r="SAX231" s="43"/>
      <c r="SAY231" s="43"/>
      <c r="SAZ231" s="43"/>
      <c r="SBA231" s="43"/>
      <c r="SBB231" s="43"/>
      <c r="SBC231" s="43"/>
      <c r="SBD231" s="43"/>
      <c r="SBE231" s="43"/>
      <c r="SBF231" s="43"/>
      <c r="SBG231" s="43"/>
      <c r="SBH231" s="43"/>
      <c r="SBI231" s="43"/>
      <c r="SBJ231" s="43"/>
      <c r="SBK231" s="43"/>
      <c r="SBL231" s="43"/>
      <c r="SBM231" s="43"/>
      <c r="SBN231" s="43"/>
      <c r="SBO231" s="43"/>
      <c r="SBP231" s="43"/>
      <c r="SBQ231" s="43"/>
      <c r="SBR231" s="43"/>
      <c r="SBS231" s="43"/>
      <c r="SBT231" s="43"/>
      <c r="SBU231" s="43"/>
      <c r="SBV231" s="43"/>
      <c r="SBW231" s="43"/>
      <c r="SBX231" s="43"/>
      <c r="SBY231" s="43"/>
      <c r="SBZ231" s="43"/>
      <c r="SCA231" s="43"/>
      <c r="SCB231" s="43"/>
      <c r="SCC231" s="43"/>
      <c r="SCD231" s="43"/>
      <c r="SCE231" s="43"/>
      <c r="SCF231" s="43"/>
      <c r="SCG231" s="43"/>
      <c r="SCH231" s="43"/>
      <c r="SCI231" s="43"/>
      <c r="SCJ231" s="43"/>
      <c r="SCK231" s="43"/>
      <c r="SCL231" s="43"/>
      <c r="SCM231" s="43"/>
      <c r="SCN231" s="43"/>
      <c r="SCO231" s="43"/>
      <c r="SCP231" s="43"/>
      <c r="SCQ231" s="43"/>
      <c r="SCR231" s="43"/>
      <c r="SCS231" s="43"/>
      <c r="SCT231" s="43"/>
      <c r="SCU231" s="43"/>
      <c r="SCV231" s="43"/>
      <c r="SCW231" s="43"/>
      <c r="SCX231" s="43"/>
      <c r="SCY231" s="43"/>
      <c r="SCZ231" s="43"/>
      <c r="SDA231" s="43"/>
      <c r="SDB231" s="43"/>
      <c r="SDC231" s="43"/>
      <c r="SDD231" s="43"/>
      <c r="SDE231" s="43"/>
      <c r="SDF231" s="43"/>
      <c r="SDG231" s="43"/>
      <c r="SDH231" s="43"/>
      <c r="SDI231" s="43"/>
      <c r="SDJ231" s="43"/>
      <c r="SDK231" s="43"/>
      <c r="SDL231" s="43"/>
      <c r="SDM231" s="43"/>
      <c r="SDN231" s="43"/>
      <c r="SDO231" s="43"/>
      <c r="SDP231" s="43"/>
      <c r="SDQ231" s="43"/>
      <c r="SDR231" s="43"/>
      <c r="SDS231" s="43"/>
      <c r="SDT231" s="43"/>
      <c r="SDU231" s="43"/>
      <c r="SDV231" s="43"/>
      <c r="SDW231" s="43"/>
      <c r="SDX231" s="43"/>
      <c r="SDY231" s="43"/>
      <c r="SDZ231" s="43"/>
      <c r="SEA231" s="43"/>
      <c r="SEB231" s="43"/>
      <c r="SEC231" s="43"/>
      <c r="SED231" s="43"/>
      <c r="SEE231" s="43"/>
      <c r="SEF231" s="43"/>
      <c r="SEG231" s="43"/>
      <c r="SEH231" s="43"/>
      <c r="SEI231" s="43"/>
      <c r="SEJ231" s="43"/>
      <c r="SEK231" s="43"/>
      <c r="SEL231" s="43"/>
      <c r="SEM231" s="43"/>
      <c r="SEN231" s="43"/>
      <c r="SEO231" s="43"/>
      <c r="SEP231" s="43"/>
      <c r="SEQ231" s="43"/>
      <c r="SER231" s="43"/>
      <c r="SES231" s="43"/>
      <c r="SET231" s="43"/>
      <c r="SEU231" s="43"/>
      <c r="SEV231" s="43"/>
      <c r="SEW231" s="43"/>
      <c r="SEX231" s="43"/>
      <c r="SEY231" s="43"/>
      <c r="SEZ231" s="43"/>
      <c r="SFA231" s="43"/>
      <c r="SFB231" s="43"/>
      <c r="SFC231" s="43"/>
      <c r="SFD231" s="43"/>
      <c r="SFE231" s="43"/>
      <c r="SFF231" s="43"/>
      <c r="SFG231" s="43"/>
      <c r="SFH231" s="43"/>
      <c r="SFI231" s="43"/>
      <c r="SFJ231" s="43"/>
      <c r="SFK231" s="43"/>
      <c r="SFL231" s="43"/>
      <c r="SFM231" s="43"/>
      <c r="SFN231" s="43"/>
      <c r="SFO231" s="43"/>
      <c r="SFP231" s="43"/>
      <c r="SFQ231" s="43"/>
      <c r="SFR231" s="43"/>
      <c r="SFS231" s="43"/>
      <c r="SFT231" s="43"/>
      <c r="SFU231" s="43"/>
      <c r="SFV231" s="43"/>
      <c r="SFW231" s="43"/>
      <c r="SFX231" s="43"/>
      <c r="SFY231" s="43"/>
      <c r="SFZ231" s="43"/>
      <c r="SGA231" s="43"/>
      <c r="SGB231" s="43"/>
      <c r="SGC231" s="43"/>
      <c r="SGD231" s="43"/>
      <c r="SGE231" s="43"/>
      <c r="SGF231" s="43"/>
      <c r="SGG231" s="43"/>
      <c r="SGH231" s="43"/>
      <c r="SGI231" s="43"/>
      <c r="SGJ231" s="43"/>
      <c r="SGK231" s="43"/>
      <c r="SGL231" s="43"/>
      <c r="SGM231" s="43"/>
      <c r="SGN231" s="43"/>
      <c r="SGO231" s="43"/>
      <c r="SGP231" s="43"/>
      <c r="SGQ231" s="43"/>
      <c r="SGR231" s="43"/>
      <c r="SGS231" s="43"/>
      <c r="SGT231" s="43"/>
      <c r="SGU231" s="43"/>
      <c r="SGV231" s="43"/>
      <c r="SGW231" s="43"/>
      <c r="SGX231" s="43"/>
      <c r="SGY231" s="43"/>
      <c r="SGZ231" s="43"/>
      <c r="SHA231" s="43"/>
      <c r="SHB231" s="43"/>
      <c r="SHC231" s="43"/>
      <c r="SHD231" s="43"/>
      <c r="SHE231" s="43"/>
      <c r="SHF231" s="43"/>
      <c r="SHG231" s="43"/>
      <c r="SHH231" s="43"/>
      <c r="SHI231" s="43"/>
      <c r="SHJ231" s="43"/>
      <c r="SHK231" s="43"/>
      <c r="SHL231" s="43"/>
      <c r="SHM231" s="43"/>
      <c r="SHN231" s="43"/>
      <c r="SHO231" s="43"/>
      <c r="SHP231" s="43"/>
      <c r="SHQ231" s="43"/>
      <c r="SHR231" s="43"/>
      <c r="SHS231" s="43"/>
      <c r="SHT231" s="43"/>
      <c r="SHU231" s="43"/>
      <c r="SHV231" s="43"/>
      <c r="SHW231" s="43"/>
      <c r="SHX231" s="43"/>
      <c r="SHY231" s="43"/>
      <c r="SHZ231" s="43"/>
      <c r="SIA231" s="43"/>
      <c r="SIB231" s="43"/>
      <c r="SIC231" s="43"/>
      <c r="SID231" s="43"/>
      <c r="SIE231" s="43"/>
      <c r="SIF231" s="43"/>
      <c r="SIG231" s="43"/>
      <c r="SIH231" s="43"/>
      <c r="SII231" s="43"/>
      <c r="SIJ231" s="43"/>
      <c r="SIK231" s="43"/>
      <c r="SIL231" s="43"/>
      <c r="SIM231" s="43"/>
      <c r="SIN231" s="43"/>
      <c r="SIO231" s="43"/>
      <c r="SIP231" s="43"/>
      <c r="SIQ231" s="43"/>
      <c r="SIR231" s="43"/>
      <c r="SIS231" s="43"/>
      <c r="SIT231" s="43"/>
      <c r="SIU231" s="43"/>
      <c r="SIV231" s="43"/>
      <c r="SIW231" s="43"/>
      <c r="SIX231" s="43"/>
      <c r="SIY231" s="43"/>
      <c r="SIZ231" s="43"/>
      <c r="SJA231" s="43"/>
      <c r="SJB231" s="43"/>
      <c r="SJC231" s="43"/>
      <c r="SJD231" s="43"/>
      <c r="SJE231" s="43"/>
      <c r="SJF231" s="43"/>
      <c r="SJG231" s="43"/>
      <c r="SJH231" s="43"/>
      <c r="SJI231" s="43"/>
      <c r="SJJ231" s="43"/>
      <c r="SJK231" s="43"/>
      <c r="SJL231" s="43"/>
      <c r="SJM231" s="43"/>
      <c r="SJN231" s="43"/>
      <c r="SJO231" s="43"/>
      <c r="SJP231" s="43"/>
      <c r="SJQ231" s="43"/>
      <c r="SJR231" s="43"/>
      <c r="SJS231" s="43"/>
      <c r="SJT231" s="43"/>
      <c r="SJU231" s="43"/>
      <c r="SJV231" s="43"/>
      <c r="SJW231" s="43"/>
      <c r="SJX231" s="43"/>
      <c r="SJY231" s="43"/>
      <c r="SJZ231" s="43"/>
      <c r="SKA231" s="43"/>
      <c r="SKB231" s="43"/>
      <c r="SKC231" s="43"/>
      <c r="SKD231" s="43"/>
      <c r="SKE231" s="43"/>
      <c r="SKF231" s="43"/>
      <c r="SKG231" s="43"/>
      <c r="SKH231" s="43"/>
      <c r="SKI231" s="43"/>
      <c r="SKJ231" s="43"/>
      <c r="SKK231" s="43"/>
      <c r="SKL231" s="43"/>
      <c r="SKM231" s="43"/>
      <c r="SKN231" s="43"/>
      <c r="SKO231" s="43"/>
      <c r="SKP231" s="43"/>
      <c r="SKQ231" s="43"/>
      <c r="SKR231" s="43"/>
      <c r="SKS231" s="43"/>
      <c r="SKT231" s="43"/>
      <c r="SKU231" s="43"/>
      <c r="SKV231" s="43"/>
      <c r="SKW231" s="43"/>
      <c r="SKX231" s="43"/>
      <c r="SKY231" s="43"/>
      <c r="SKZ231" s="43"/>
      <c r="SLA231" s="43"/>
      <c r="SLB231" s="43"/>
      <c r="SLC231" s="43"/>
      <c r="SLD231" s="43"/>
      <c r="SLE231" s="43"/>
      <c r="SLF231" s="43"/>
      <c r="SLG231" s="43"/>
      <c r="SLH231" s="43"/>
      <c r="SLI231" s="43"/>
      <c r="SLJ231" s="43"/>
      <c r="SLK231" s="43"/>
      <c r="SLL231" s="43"/>
      <c r="SLM231" s="43"/>
      <c r="SLN231" s="43"/>
      <c r="SLO231" s="43"/>
      <c r="SLP231" s="43"/>
      <c r="SLQ231" s="43"/>
      <c r="SLR231" s="43"/>
      <c r="SLS231" s="43"/>
      <c r="SLT231" s="43"/>
      <c r="SLU231" s="43"/>
      <c r="SLV231" s="43"/>
      <c r="SLW231" s="43"/>
      <c r="SLX231" s="43"/>
      <c r="SLY231" s="43"/>
      <c r="SLZ231" s="43"/>
      <c r="SMA231" s="43"/>
      <c r="SMB231" s="43"/>
      <c r="SMC231" s="43"/>
      <c r="SMD231" s="43"/>
      <c r="SME231" s="43"/>
      <c r="SMF231" s="43"/>
      <c r="SMG231" s="43"/>
      <c r="SMH231" s="43"/>
      <c r="SMI231" s="43"/>
      <c r="SMJ231" s="43"/>
      <c r="SMK231" s="43"/>
      <c r="SML231" s="43"/>
      <c r="SMM231" s="43"/>
      <c r="SMN231" s="43"/>
      <c r="SMO231" s="43"/>
      <c r="SMP231" s="43"/>
      <c r="SMQ231" s="43"/>
      <c r="SMR231" s="43"/>
      <c r="SMS231" s="43"/>
      <c r="SMT231" s="43"/>
      <c r="SMU231" s="43"/>
      <c r="SMV231" s="43"/>
      <c r="SMW231" s="43"/>
      <c r="SMX231" s="43"/>
      <c r="SMY231" s="43"/>
      <c r="SMZ231" s="43"/>
      <c r="SNA231" s="43"/>
      <c r="SNB231" s="43"/>
      <c r="SNC231" s="43"/>
      <c r="SND231" s="43"/>
      <c r="SNE231" s="43"/>
      <c r="SNF231" s="43"/>
      <c r="SNG231" s="43"/>
      <c r="SNH231" s="43"/>
      <c r="SNI231" s="43"/>
      <c r="SNJ231" s="43"/>
      <c r="SNK231" s="43"/>
      <c r="SNL231" s="43"/>
      <c r="SNM231" s="43"/>
      <c r="SNN231" s="43"/>
      <c r="SNO231" s="43"/>
      <c r="SNP231" s="43"/>
      <c r="SNQ231" s="43"/>
      <c r="SNR231" s="43"/>
      <c r="SNS231" s="43"/>
      <c r="SNT231" s="43"/>
      <c r="SNU231" s="43"/>
      <c r="SNV231" s="43"/>
      <c r="SNW231" s="43"/>
      <c r="SNX231" s="43"/>
      <c r="SNY231" s="43"/>
      <c r="SNZ231" s="43"/>
      <c r="SOA231" s="43"/>
      <c r="SOB231" s="43"/>
      <c r="SOC231" s="43"/>
      <c r="SOD231" s="43"/>
      <c r="SOE231" s="43"/>
      <c r="SOF231" s="43"/>
      <c r="SOG231" s="43"/>
      <c r="SOH231" s="43"/>
      <c r="SOI231" s="43"/>
      <c r="SOJ231" s="43"/>
      <c r="SOK231" s="43"/>
      <c r="SOL231" s="43"/>
      <c r="SOM231" s="43"/>
      <c r="SON231" s="43"/>
      <c r="SOO231" s="43"/>
      <c r="SOP231" s="43"/>
      <c r="SOQ231" s="43"/>
      <c r="SOR231" s="43"/>
      <c r="SOS231" s="43"/>
      <c r="SOT231" s="43"/>
      <c r="SOU231" s="43"/>
      <c r="SOV231" s="43"/>
      <c r="SOW231" s="43"/>
      <c r="SOX231" s="43"/>
      <c r="SOY231" s="43"/>
      <c r="SOZ231" s="43"/>
      <c r="SPA231" s="43"/>
      <c r="SPB231" s="43"/>
      <c r="SPC231" s="43"/>
      <c r="SPD231" s="43"/>
      <c r="SPE231" s="43"/>
      <c r="SPF231" s="43"/>
      <c r="SPG231" s="43"/>
      <c r="SPH231" s="43"/>
      <c r="SPI231" s="43"/>
      <c r="SPJ231" s="43"/>
      <c r="SPK231" s="43"/>
      <c r="SPL231" s="43"/>
      <c r="SPM231" s="43"/>
      <c r="SPN231" s="43"/>
      <c r="SPO231" s="43"/>
      <c r="SPP231" s="43"/>
      <c r="SPQ231" s="43"/>
      <c r="SPR231" s="43"/>
      <c r="SPS231" s="43"/>
      <c r="SPT231" s="43"/>
      <c r="SPU231" s="43"/>
      <c r="SPV231" s="43"/>
      <c r="SPW231" s="43"/>
      <c r="SPX231" s="43"/>
      <c r="SPY231" s="43"/>
      <c r="SPZ231" s="43"/>
      <c r="SQA231" s="43"/>
      <c r="SQB231" s="43"/>
      <c r="SQC231" s="43"/>
      <c r="SQD231" s="43"/>
      <c r="SQE231" s="43"/>
      <c r="SQF231" s="43"/>
      <c r="SQG231" s="43"/>
      <c r="SQH231" s="43"/>
      <c r="SQI231" s="43"/>
      <c r="SQJ231" s="43"/>
      <c r="SQK231" s="43"/>
      <c r="SQL231" s="43"/>
      <c r="SQM231" s="43"/>
      <c r="SQN231" s="43"/>
      <c r="SQO231" s="43"/>
      <c r="SQP231" s="43"/>
      <c r="SQQ231" s="43"/>
      <c r="SQR231" s="43"/>
      <c r="SQS231" s="43"/>
      <c r="SQT231" s="43"/>
      <c r="SQU231" s="43"/>
      <c r="SQV231" s="43"/>
      <c r="SQW231" s="43"/>
      <c r="SQX231" s="43"/>
      <c r="SQY231" s="43"/>
      <c r="SQZ231" s="43"/>
      <c r="SRA231" s="43"/>
      <c r="SRB231" s="43"/>
      <c r="SRC231" s="43"/>
      <c r="SRD231" s="43"/>
      <c r="SRE231" s="43"/>
      <c r="SRF231" s="43"/>
      <c r="SRG231" s="43"/>
      <c r="SRH231" s="43"/>
      <c r="SRI231" s="43"/>
      <c r="SRJ231" s="43"/>
      <c r="SRK231" s="43"/>
      <c r="SRL231" s="43"/>
      <c r="SRM231" s="43"/>
      <c r="SRN231" s="43"/>
      <c r="SRO231" s="43"/>
      <c r="SRP231" s="43"/>
      <c r="SRQ231" s="43"/>
      <c r="SRR231" s="43"/>
      <c r="SRS231" s="43"/>
      <c r="SRT231" s="43"/>
      <c r="SRU231" s="43"/>
      <c r="SRV231" s="43"/>
      <c r="SRW231" s="43"/>
      <c r="SRX231" s="43"/>
      <c r="SRY231" s="43"/>
      <c r="SRZ231" s="43"/>
      <c r="SSA231" s="43"/>
      <c r="SSB231" s="43"/>
      <c r="SSC231" s="43"/>
      <c r="SSD231" s="43"/>
      <c r="SSE231" s="43"/>
      <c r="SSF231" s="43"/>
      <c r="SSG231" s="43"/>
      <c r="SSH231" s="43"/>
      <c r="SSI231" s="43"/>
      <c r="SSJ231" s="43"/>
      <c r="SSK231" s="43"/>
      <c r="SSL231" s="43"/>
      <c r="SSM231" s="43"/>
      <c r="SSN231" s="43"/>
      <c r="SSO231" s="43"/>
      <c r="SSP231" s="43"/>
      <c r="SSQ231" s="43"/>
      <c r="SSR231" s="43"/>
      <c r="SSS231" s="43"/>
      <c r="SST231" s="43"/>
      <c r="SSU231" s="43"/>
      <c r="SSV231" s="43"/>
      <c r="SSW231" s="43"/>
      <c r="SSX231" s="43"/>
      <c r="SSY231" s="43"/>
      <c r="SSZ231" s="43"/>
      <c r="STA231" s="43"/>
      <c r="STB231" s="43"/>
      <c r="STC231" s="43"/>
      <c r="STD231" s="43"/>
      <c r="STE231" s="43"/>
      <c r="STF231" s="43"/>
      <c r="STG231" s="43"/>
      <c r="STH231" s="43"/>
      <c r="STI231" s="43"/>
      <c r="STJ231" s="43"/>
      <c r="STK231" s="43"/>
      <c r="STL231" s="43"/>
      <c r="STM231" s="43"/>
      <c r="STN231" s="43"/>
      <c r="STO231" s="43"/>
      <c r="STP231" s="43"/>
      <c r="STQ231" s="43"/>
      <c r="STR231" s="43"/>
      <c r="STS231" s="43"/>
      <c r="STT231" s="43"/>
      <c r="STU231" s="43"/>
      <c r="STV231" s="43"/>
      <c r="STW231" s="43"/>
      <c r="STX231" s="43"/>
      <c r="STY231" s="43"/>
      <c r="STZ231" s="43"/>
      <c r="SUA231" s="43"/>
      <c r="SUB231" s="43"/>
      <c r="SUC231" s="43"/>
      <c r="SUD231" s="43"/>
      <c r="SUE231" s="43"/>
      <c r="SUF231" s="43"/>
      <c r="SUG231" s="43"/>
      <c r="SUH231" s="43"/>
      <c r="SUI231" s="43"/>
      <c r="SUJ231" s="43"/>
      <c r="SUK231" s="43"/>
      <c r="SUL231" s="43"/>
      <c r="SUM231" s="43"/>
      <c r="SUN231" s="43"/>
      <c r="SUO231" s="43"/>
      <c r="SUP231" s="43"/>
      <c r="SUQ231" s="43"/>
      <c r="SUR231" s="43"/>
      <c r="SUS231" s="43"/>
      <c r="SUT231" s="43"/>
      <c r="SUU231" s="43"/>
      <c r="SUV231" s="43"/>
      <c r="SUW231" s="43"/>
      <c r="SUX231" s="43"/>
      <c r="SUY231" s="43"/>
      <c r="SUZ231" s="43"/>
      <c r="SVA231" s="43"/>
      <c r="SVB231" s="43"/>
      <c r="SVC231" s="43"/>
      <c r="SVD231" s="43"/>
      <c r="SVE231" s="43"/>
      <c r="SVF231" s="43"/>
      <c r="SVG231" s="43"/>
      <c r="SVH231" s="43"/>
      <c r="SVI231" s="43"/>
      <c r="SVJ231" s="43"/>
      <c r="SVK231" s="43"/>
      <c r="SVL231" s="43"/>
      <c r="SVM231" s="43"/>
      <c r="SVN231" s="43"/>
      <c r="SVO231" s="43"/>
      <c r="SVP231" s="43"/>
      <c r="SVQ231" s="43"/>
      <c r="SVR231" s="43"/>
      <c r="SVS231" s="43"/>
      <c r="SVT231" s="43"/>
      <c r="SVU231" s="43"/>
      <c r="SVV231" s="43"/>
      <c r="SVW231" s="43"/>
      <c r="SVX231" s="43"/>
      <c r="SVY231" s="43"/>
      <c r="SVZ231" s="43"/>
      <c r="SWA231" s="43"/>
      <c r="SWB231" s="43"/>
      <c r="SWC231" s="43"/>
      <c r="SWD231" s="43"/>
      <c r="SWE231" s="43"/>
      <c r="SWF231" s="43"/>
      <c r="SWG231" s="43"/>
      <c r="SWH231" s="43"/>
      <c r="SWI231" s="43"/>
      <c r="SWJ231" s="43"/>
      <c r="SWK231" s="43"/>
      <c r="SWL231" s="43"/>
      <c r="SWM231" s="43"/>
      <c r="SWN231" s="43"/>
      <c r="SWO231" s="43"/>
      <c r="SWP231" s="43"/>
      <c r="SWQ231" s="43"/>
      <c r="SWR231" s="43"/>
      <c r="SWS231" s="43"/>
      <c r="SWT231" s="43"/>
      <c r="SWU231" s="43"/>
      <c r="SWV231" s="43"/>
      <c r="SWW231" s="43"/>
      <c r="SWX231" s="43"/>
      <c r="SWY231" s="43"/>
      <c r="SWZ231" s="43"/>
      <c r="SXA231" s="43"/>
      <c r="SXB231" s="43"/>
      <c r="SXC231" s="43"/>
      <c r="SXD231" s="43"/>
      <c r="SXE231" s="43"/>
      <c r="SXF231" s="43"/>
      <c r="SXG231" s="43"/>
      <c r="SXH231" s="43"/>
      <c r="SXI231" s="43"/>
      <c r="SXJ231" s="43"/>
      <c r="SXK231" s="43"/>
      <c r="SXL231" s="43"/>
      <c r="SXM231" s="43"/>
      <c r="SXN231" s="43"/>
      <c r="SXO231" s="43"/>
      <c r="SXP231" s="43"/>
      <c r="SXQ231" s="43"/>
      <c r="SXR231" s="43"/>
      <c r="SXS231" s="43"/>
      <c r="SXT231" s="43"/>
      <c r="SXU231" s="43"/>
      <c r="SXV231" s="43"/>
      <c r="SXW231" s="43"/>
      <c r="SXX231" s="43"/>
      <c r="SXY231" s="43"/>
      <c r="SXZ231" s="43"/>
      <c r="SYA231" s="43"/>
      <c r="SYB231" s="43"/>
      <c r="SYC231" s="43"/>
      <c r="SYD231" s="43"/>
      <c r="SYE231" s="43"/>
      <c r="SYF231" s="43"/>
      <c r="SYG231" s="43"/>
      <c r="SYH231" s="43"/>
      <c r="SYI231" s="43"/>
      <c r="SYJ231" s="43"/>
      <c r="SYK231" s="43"/>
      <c r="SYL231" s="43"/>
      <c r="SYM231" s="43"/>
      <c r="SYN231" s="43"/>
      <c r="SYO231" s="43"/>
      <c r="SYP231" s="43"/>
      <c r="SYQ231" s="43"/>
      <c r="SYR231" s="43"/>
      <c r="SYS231" s="43"/>
      <c r="SYT231" s="43"/>
      <c r="SYU231" s="43"/>
      <c r="SYV231" s="43"/>
      <c r="SYW231" s="43"/>
      <c r="SYX231" s="43"/>
      <c r="SYY231" s="43"/>
      <c r="SYZ231" s="43"/>
      <c r="SZA231" s="43"/>
      <c r="SZB231" s="43"/>
      <c r="SZC231" s="43"/>
      <c r="SZD231" s="43"/>
      <c r="SZE231" s="43"/>
      <c r="SZF231" s="43"/>
      <c r="SZG231" s="43"/>
      <c r="SZH231" s="43"/>
      <c r="SZI231" s="43"/>
      <c r="SZJ231" s="43"/>
      <c r="SZK231" s="43"/>
      <c r="SZL231" s="43"/>
      <c r="SZM231" s="43"/>
      <c r="SZN231" s="43"/>
      <c r="SZO231" s="43"/>
      <c r="SZP231" s="43"/>
      <c r="SZQ231" s="43"/>
      <c r="SZR231" s="43"/>
      <c r="SZS231" s="43"/>
      <c r="SZT231" s="43"/>
      <c r="SZU231" s="43"/>
      <c r="SZV231" s="43"/>
      <c r="SZW231" s="43"/>
      <c r="SZX231" s="43"/>
      <c r="SZY231" s="43"/>
      <c r="SZZ231" s="43"/>
      <c r="TAA231" s="43"/>
      <c r="TAB231" s="43"/>
      <c r="TAC231" s="43"/>
      <c r="TAD231" s="43"/>
      <c r="TAE231" s="43"/>
      <c r="TAF231" s="43"/>
      <c r="TAG231" s="43"/>
      <c r="TAH231" s="43"/>
      <c r="TAI231" s="43"/>
      <c r="TAJ231" s="43"/>
      <c r="TAK231" s="43"/>
      <c r="TAL231" s="43"/>
      <c r="TAM231" s="43"/>
      <c r="TAN231" s="43"/>
      <c r="TAO231" s="43"/>
      <c r="TAP231" s="43"/>
      <c r="TAQ231" s="43"/>
      <c r="TAR231" s="43"/>
      <c r="TAS231" s="43"/>
      <c r="TAT231" s="43"/>
      <c r="TAU231" s="43"/>
      <c r="TAV231" s="43"/>
      <c r="TAW231" s="43"/>
      <c r="TAX231" s="43"/>
      <c r="TAY231" s="43"/>
      <c r="TAZ231" s="43"/>
      <c r="TBA231" s="43"/>
      <c r="TBB231" s="43"/>
      <c r="TBC231" s="43"/>
      <c r="TBD231" s="43"/>
      <c r="TBE231" s="43"/>
      <c r="TBF231" s="43"/>
      <c r="TBG231" s="43"/>
      <c r="TBH231" s="43"/>
      <c r="TBI231" s="43"/>
      <c r="TBJ231" s="43"/>
      <c r="TBK231" s="43"/>
      <c r="TBL231" s="43"/>
      <c r="TBM231" s="43"/>
      <c r="TBN231" s="43"/>
      <c r="TBO231" s="43"/>
      <c r="TBP231" s="43"/>
      <c r="TBQ231" s="43"/>
      <c r="TBR231" s="43"/>
      <c r="TBS231" s="43"/>
      <c r="TBT231" s="43"/>
      <c r="TBU231" s="43"/>
      <c r="TBV231" s="43"/>
      <c r="TBW231" s="43"/>
      <c r="TBX231" s="43"/>
      <c r="TBY231" s="43"/>
      <c r="TBZ231" s="43"/>
      <c r="TCA231" s="43"/>
      <c r="TCB231" s="43"/>
      <c r="TCC231" s="43"/>
      <c r="TCD231" s="43"/>
      <c r="TCE231" s="43"/>
      <c r="TCF231" s="43"/>
      <c r="TCG231" s="43"/>
      <c r="TCH231" s="43"/>
      <c r="TCI231" s="43"/>
      <c r="TCJ231" s="43"/>
      <c r="TCK231" s="43"/>
      <c r="TCL231" s="43"/>
      <c r="TCM231" s="43"/>
      <c r="TCN231" s="43"/>
      <c r="TCO231" s="43"/>
      <c r="TCP231" s="43"/>
      <c r="TCQ231" s="43"/>
      <c r="TCR231" s="43"/>
      <c r="TCS231" s="43"/>
      <c r="TCT231" s="43"/>
      <c r="TCU231" s="43"/>
      <c r="TCV231" s="43"/>
      <c r="TCW231" s="43"/>
      <c r="TCX231" s="43"/>
      <c r="TCY231" s="43"/>
      <c r="TCZ231" s="43"/>
      <c r="TDA231" s="43"/>
      <c r="TDB231" s="43"/>
      <c r="TDC231" s="43"/>
      <c r="TDD231" s="43"/>
      <c r="TDE231" s="43"/>
      <c r="TDF231" s="43"/>
      <c r="TDG231" s="43"/>
      <c r="TDH231" s="43"/>
      <c r="TDI231" s="43"/>
      <c r="TDJ231" s="43"/>
      <c r="TDK231" s="43"/>
      <c r="TDL231" s="43"/>
      <c r="TDM231" s="43"/>
      <c r="TDN231" s="43"/>
      <c r="TDO231" s="43"/>
      <c r="TDP231" s="43"/>
      <c r="TDQ231" s="43"/>
      <c r="TDR231" s="43"/>
      <c r="TDS231" s="43"/>
      <c r="TDT231" s="43"/>
      <c r="TDU231" s="43"/>
      <c r="TDV231" s="43"/>
      <c r="TDW231" s="43"/>
      <c r="TDX231" s="43"/>
      <c r="TDY231" s="43"/>
      <c r="TDZ231" s="43"/>
      <c r="TEA231" s="43"/>
      <c r="TEB231" s="43"/>
      <c r="TEC231" s="43"/>
      <c r="TED231" s="43"/>
      <c r="TEE231" s="43"/>
      <c r="TEF231" s="43"/>
      <c r="TEG231" s="43"/>
      <c r="TEH231" s="43"/>
      <c r="TEI231" s="43"/>
      <c r="TEJ231" s="43"/>
      <c r="TEK231" s="43"/>
      <c r="TEL231" s="43"/>
      <c r="TEM231" s="43"/>
      <c r="TEN231" s="43"/>
      <c r="TEO231" s="43"/>
      <c r="TEP231" s="43"/>
      <c r="TEQ231" s="43"/>
      <c r="TER231" s="43"/>
      <c r="TES231" s="43"/>
      <c r="TET231" s="43"/>
      <c r="TEU231" s="43"/>
      <c r="TEV231" s="43"/>
      <c r="TEW231" s="43"/>
      <c r="TEX231" s="43"/>
      <c r="TEY231" s="43"/>
      <c r="TEZ231" s="43"/>
      <c r="TFA231" s="43"/>
      <c r="TFB231" s="43"/>
      <c r="TFC231" s="43"/>
      <c r="TFD231" s="43"/>
      <c r="TFE231" s="43"/>
      <c r="TFF231" s="43"/>
      <c r="TFG231" s="43"/>
      <c r="TFH231" s="43"/>
      <c r="TFI231" s="43"/>
      <c r="TFJ231" s="43"/>
      <c r="TFK231" s="43"/>
      <c r="TFL231" s="43"/>
      <c r="TFM231" s="43"/>
      <c r="TFN231" s="43"/>
      <c r="TFO231" s="43"/>
      <c r="TFP231" s="43"/>
      <c r="TFQ231" s="43"/>
      <c r="TFR231" s="43"/>
      <c r="TFS231" s="43"/>
      <c r="TFT231" s="43"/>
      <c r="TFU231" s="43"/>
      <c r="TFV231" s="43"/>
      <c r="TFW231" s="43"/>
      <c r="TFX231" s="43"/>
      <c r="TFY231" s="43"/>
      <c r="TFZ231" s="43"/>
      <c r="TGA231" s="43"/>
      <c r="TGB231" s="43"/>
      <c r="TGC231" s="43"/>
      <c r="TGD231" s="43"/>
      <c r="TGE231" s="43"/>
      <c r="TGF231" s="43"/>
      <c r="TGG231" s="43"/>
      <c r="TGH231" s="43"/>
      <c r="TGI231" s="43"/>
      <c r="TGJ231" s="43"/>
      <c r="TGK231" s="43"/>
      <c r="TGL231" s="43"/>
      <c r="TGM231" s="43"/>
      <c r="TGN231" s="43"/>
      <c r="TGO231" s="43"/>
      <c r="TGP231" s="43"/>
      <c r="TGQ231" s="43"/>
      <c r="TGR231" s="43"/>
      <c r="TGS231" s="43"/>
      <c r="TGT231" s="43"/>
      <c r="TGU231" s="43"/>
      <c r="TGV231" s="43"/>
      <c r="TGW231" s="43"/>
      <c r="TGX231" s="43"/>
      <c r="TGY231" s="43"/>
      <c r="TGZ231" s="43"/>
      <c r="THA231" s="43"/>
      <c r="THB231" s="43"/>
      <c r="THC231" s="43"/>
      <c r="THD231" s="43"/>
      <c r="THE231" s="43"/>
      <c r="THF231" s="43"/>
      <c r="THG231" s="43"/>
      <c r="THH231" s="43"/>
      <c r="THI231" s="43"/>
      <c r="THJ231" s="43"/>
      <c r="THK231" s="43"/>
      <c r="THL231" s="43"/>
      <c r="THM231" s="43"/>
      <c r="THN231" s="43"/>
      <c r="THO231" s="43"/>
      <c r="THP231" s="43"/>
      <c r="THQ231" s="43"/>
      <c r="THR231" s="43"/>
      <c r="THS231" s="43"/>
      <c r="THT231" s="43"/>
      <c r="THU231" s="43"/>
      <c r="THV231" s="43"/>
      <c r="THW231" s="43"/>
      <c r="THX231" s="43"/>
      <c r="THY231" s="43"/>
      <c r="THZ231" s="43"/>
      <c r="TIA231" s="43"/>
      <c r="TIB231" s="43"/>
      <c r="TIC231" s="43"/>
      <c r="TID231" s="43"/>
      <c r="TIE231" s="43"/>
      <c r="TIF231" s="43"/>
      <c r="TIG231" s="43"/>
      <c r="TIH231" s="43"/>
      <c r="TII231" s="43"/>
      <c r="TIJ231" s="43"/>
      <c r="TIK231" s="43"/>
      <c r="TIL231" s="43"/>
      <c r="TIM231" s="43"/>
      <c r="TIN231" s="43"/>
      <c r="TIO231" s="43"/>
      <c r="TIP231" s="43"/>
      <c r="TIQ231" s="43"/>
      <c r="TIR231" s="43"/>
      <c r="TIS231" s="43"/>
      <c r="TIT231" s="43"/>
      <c r="TIU231" s="43"/>
      <c r="TIV231" s="43"/>
      <c r="TIW231" s="43"/>
      <c r="TIX231" s="43"/>
      <c r="TIY231" s="43"/>
      <c r="TIZ231" s="43"/>
      <c r="TJA231" s="43"/>
      <c r="TJB231" s="43"/>
      <c r="TJC231" s="43"/>
      <c r="TJD231" s="43"/>
      <c r="TJE231" s="43"/>
      <c r="TJF231" s="43"/>
      <c r="TJG231" s="43"/>
      <c r="TJH231" s="43"/>
      <c r="TJI231" s="43"/>
      <c r="TJJ231" s="43"/>
      <c r="TJK231" s="43"/>
      <c r="TJL231" s="43"/>
      <c r="TJM231" s="43"/>
      <c r="TJN231" s="43"/>
      <c r="TJO231" s="43"/>
      <c r="TJP231" s="43"/>
      <c r="TJQ231" s="43"/>
      <c r="TJR231" s="43"/>
      <c r="TJS231" s="43"/>
      <c r="TJT231" s="43"/>
      <c r="TJU231" s="43"/>
      <c r="TJV231" s="43"/>
      <c r="TJW231" s="43"/>
      <c r="TJX231" s="43"/>
      <c r="TJY231" s="43"/>
      <c r="TJZ231" s="43"/>
      <c r="TKA231" s="43"/>
      <c r="TKB231" s="43"/>
      <c r="TKC231" s="43"/>
      <c r="TKD231" s="43"/>
      <c r="TKE231" s="43"/>
      <c r="TKF231" s="43"/>
      <c r="TKG231" s="43"/>
      <c r="TKH231" s="43"/>
      <c r="TKI231" s="43"/>
      <c r="TKJ231" s="43"/>
      <c r="TKK231" s="43"/>
      <c r="TKL231" s="43"/>
      <c r="TKM231" s="43"/>
      <c r="TKN231" s="43"/>
      <c r="TKO231" s="43"/>
      <c r="TKP231" s="43"/>
      <c r="TKQ231" s="43"/>
      <c r="TKR231" s="43"/>
      <c r="TKS231" s="43"/>
      <c r="TKT231" s="43"/>
      <c r="TKU231" s="43"/>
      <c r="TKV231" s="43"/>
      <c r="TKW231" s="43"/>
      <c r="TKX231" s="43"/>
      <c r="TKY231" s="43"/>
      <c r="TKZ231" s="43"/>
      <c r="TLA231" s="43"/>
      <c r="TLB231" s="43"/>
      <c r="TLC231" s="43"/>
      <c r="TLD231" s="43"/>
      <c r="TLE231" s="43"/>
      <c r="TLF231" s="43"/>
      <c r="TLG231" s="43"/>
      <c r="TLH231" s="43"/>
      <c r="TLI231" s="43"/>
      <c r="TLJ231" s="43"/>
      <c r="TLK231" s="43"/>
      <c r="TLL231" s="43"/>
      <c r="TLM231" s="43"/>
      <c r="TLN231" s="43"/>
      <c r="TLO231" s="43"/>
      <c r="TLP231" s="43"/>
      <c r="TLQ231" s="43"/>
      <c r="TLR231" s="43"/>
      <c r="TLS231" s="43"/>
      <c r="TLT231" s="43"/>
      <c r="TLU231" s="43"/>
      <c r="TLV231" s="43"/>
      <c r="TLW231" s="43"/>
      <c r="TLX231" s="43"/>
      <c r="TLY231" s="43"/>
      <c r="TLZ231" s="43"/>
      <c r="TMA231" s="43"/>
      <c r="TMB231" s="43"/>
      <c r="TMC231" s="43"/>
      <c r="TMD231" s="43"/>
      <c r="TME231" s="43"/>
      <c r="TMF231" s="43"/>
      <c r="TMG231" s="43"/>
      <c r="TMH231" s="43"/>
      <c r="TMI231" s="43"/>
      <c r="TMJ231" s="43"/>
      <c r="TMK231" s="43"/>
      <c r="TML231" s="43"/>
      <c r="TMM231" s="43"/>
      <c r="TMN231" s="43"/>
      <c r="TMO231" s="43"/>
      <c r="TMP231" s="43"/>
      <c r="TMQ231" s="43"/>
      <c r="TMR231" s="43"/>
      <c r="TMS231" s="43"/>
      <c r="TMT231" s="43"/>
      <c r="TMU231" s="43"/>
      <c r="TMV231" s="43"/>
      <c r="TMW231" s="43"/>
      <c r="TMX231" s="43"/>
      <c r="TMY231" s="43"/>
      <c r="TMZ231" s="43"/>
      <c r="TNA231" s="43"/>
      <c r="TNB231" s="43"/>
      <c r="TNC231" s="43"/>
      <c r="TND231" s="43"/>
      <c r="TNE231" s="43"/>
      <c r="TNF231" s="43"/>
      <c r="TNG231" s="43"/>
      <c r="TNH231" s="43"/>
      <c r="TNI231" s="43"/>
      <c r="TNJ231" s="43"/>
      <c r="TNK231" s="43"/>
      <c r="TNL231" s="43"/>
      <c r="TNM231" s="43"/>
      <c r="TNN231" s="43"/>
      <c r="TNO231" s="43"/>
      <c r="TNP231" s="43"/>
      <c r="TNQ231" s="43"/>
      <c r="TNR231" s="43"/>
      <c r="TNS231" s="43"/>
      <c r="TNT231" s="43"/>
      <c r="TNU231" s="43"/>
      <c r="TNV231" s="43"/>
      <c r="TNW231" s="43"/>
      <c r="TNX231" s="43"/>
      <c r="TNY231" s="43"/>
      <c r="TNZ231" s="43"/>
      <c r="TOA231" s="43"/>
      <c r="TOB231" s="43"/>
      <c r="TOC231" s="43"/>
      <c r="TOD231" s="43"/>
      <c r="TOE231" s="43"/>
      <c r="TOF231" s="43"/>
      <c r="TOG231" s="43"/>
      <c r="TOH231" s="43"/>
      <c r="TOI231" s="43"/>
      <c r="TOJ231" s="43"/>
      <c r="TOK231" s="43"/>
      <c r="TOL231" s="43"/>
      <c r="TOM231" s="43"/>
      <c r="TON231" s="43"/>
      <c r="TOO231" s="43"/>
      <c r="TOP231" s="43"/>
      <c r="TOQ231" s="43"/>
      <c r="TOR231" s="43"/>
      <c r="TOS231" s="43"/>
      <c r="TOT231" s="43"/>
      <c r="TOU231" s="43"/>
      <c r="TOV231" s="43"/>
      <c r="TOW231" s="43"/>
      <c r="TOX231" s="43"/>
      <c r="TOY231" s="43"/>
      <c r="TOZ231" s="43"/>
      <c r="TPA231" s="43"/>
      <c r="TPB231" s="43"/>
      <c r="TPC231" s="43"/>
      <c r="TPD231" s="43"/>
      <c r="TPE231" s="43"/>
      <c r="TPF231" s="43"/>
      <c r="TPG231" s="43"/>
      <c r="TPH231" s="43"/>
      <c r="TPI231" s="43"/>
      <c r="TPJ231" s="43"/>
      <c r="TPK231" s="43"/>
      <c r="TPL231" s="43"/>
      <c r="TPM231" s="43"/>
      <c r="TPN231" s="43"/>
      <c r="TPO231" s="43"/>
      <c r="TPP231" s="43"/>
      <c r="TPQ231" s="43"/>
      <c r="TPR231" s="43"/>
      <c r="TPS231" s="43"/>
      <c r="TPT231" s="43"/>
      <c r="TPU231" s="43"/>
      <c r="TPV231" s="43"/>
      <c r="TPW231" s="43"/>
      <c r="TPX231" s="43"/>
      <c r="TPY231" s="43"/>
      <c r="TPZ231" s="43"/>
      <c r="TQA231" s="43"/>
      <c r="TQB231" s="43"/>
      <c r="TQC231" s="43"/>
      <c r="TQD231" s="43"/>
      <c r="TQE231" s="43"/>
      <c r="TQF231" s="43"/>
      <c r="TQG231" s="43"/>
      <c r="TQH231" s="43"/>
      <c r="TQI231" s="43"/>
      <c r="TQJ231" s="43"/>
      <c r="TQK231" s="43"/>
      <c r="TQL231" s="43"/>
      <c r="TQM231" s="43"/>
      <c r="TQN231" s="43"/>
      <c r="TQO231" s="43"/>
      <c r="TQP231" s="43"/>
      <c r="TQQ231" s="43"/>
      <c r="TQR231" s="43"/>
      <c r="TQS231" s="43"/>
      <c r="TQT231" s="43"/>
      <c r="TQU231" s="43"/>
      <c r="TQV231" s="43"/>
      <c r="TQW231" s="43"/>
      <c r="TQX231" s="43"/>
      <c r="TQY231" s="43"/>
      <c r="TQZ231" s="43"/>
      <c r="TRA231" s="43"/>
      <c r="TRB231" s="43"/>
      <c r="TRC231" s="43"/>
      <c r="TRD231" s="43"/>
      <c r="TRE231" s="43"/>
      <c r="TRF231" s="43"/>
      <c r="TRG231" s="43"/>
      <c r="TRH231" s="43"/>
      <c r="TRI231" s="43"/>
      <c r="TRJ231" s="43"/>
      <c r="TRK231" s="43"/>
      <c r="TRL231" s="43"/>
      <c r="TRM231" s="43"/>
      <c r="TRN231" s="43"/>
      <c r="TRO231" s="43"/>
      <c r="TRP231" s="43"/>
      <c r="TRQ231" s="43"/>
      <c r="TRR231" s="43"/>
      <c r="TRS231" s="43"/>
      <c r="TRT231" s="43"/>
      <c r="TRU231" s="43"/>
      <c r="TRV231" s="43"/>
      <c r="TRW231" s="43"/>
      <c r="TRX231" s="43"/>
      <c r="TRY231" s="43"/>
      <c r="TRZ231" s="43"/>
      <c r="TSA231" s="43"/>
      <c r="TSB231" s="43"/>
      <c r="TSC231" s="43"/>
      <c r="TSD231" s="43"/>
      <c r="TSE231" s="43"/>
      <c r="TSF231" s="43"/>
      <c r="TSG231" s="43"/>
      <c r="TSH231" s="43"/>
      <c r="TSI231" s="43"/>
      <c r="TSJ231" s="43"/>
      <c r="TSK231" s="43"/>
      <c r="TSL231" s="43"/>
      <c r="TSM231" s="43"/>
      <c r="TSN231" s="43"/>
      <c r="TSO231" s="43"/>
      <c r="TSP231" s="43"/>
      <c r="TSQ231" s="43"/>
      <c r="TSR231" s="43"/>
      <c r="TSS231" s="43"/>
      <c r="TST231" s="43"/>
      <c r="TSU231" s="43"/>
      <c r="TSV231" s="43"/>
      <c r="TSW231" s="43"/>
      <c r="TSX231" s="43"/>
      <c r="TSY231" s="43"/>
      <c r="TSZ231" s="43"/>
      <c r="TTA231" s="43"/>
      <c r="TTB231" s="43"/>
      <c r="TTC231" s="43"/>
      <c r="TTD231" s="43"/>
      <c r="TTE231" s="43"/>
      <c r="TTF231" s="43"/>
      <c r="TTG231" s="43"/>
      <c r="TTH231" s="43"/>
      <c r="TTI231" s="43"/>
      <c r="TTJ231" s="43"/>
      <c r="TTK231" s="43"/>
      <c r="TTL231" s="43"/>
      <c r="TTM231" s="43"/>
      <c r="TTN231" s="43"/>
      <c r="TTO231" s="43"/>
      <c r="TTP231" s="43"/>
      <c r="TTQ231" s="43"/>
      <c r="TTR231" s="43"/>
      <c r="TTS231" s="43"/>
      <c r="TTT231" s="43"/>
      <c r="TTU231" s="43"/>
      <c r="TTV231" s="43"/>
      <c r="TTW231" s="43"/>
      <c r="TTX231" s="43"/>
      <c r="TTY231" s="43"/>
      <c r="TTZ231" s="43"/>
      <c r="TUA231" s="43"/>
      <c r="TUB231" s="43"/>
      <c r="TUC231" s="43"/>
      <c r="TUD231" s="43"/>
      <c r="TUE231" s="43"/>
      <c r="TUF231" s="43"/>
      <c r="TUG231" s="43"/>
      <c r="TUH231" s="43"/>
      <c r="TUI231" s="43"/>
      <c r="TUJ231" s="43"/>
      <c r="TUK231" s="43"/>
      <c r="TUL231" s="43"/>
      <c r="TUM231" s="43"/>
      <c r="TUN231" s="43"/>
      <c r="TUO231" s="43"/>
      <c r="TUP231" s="43"/>
      <c r="TUQ231" s="43"/>
      <c r="TUR231" s="43"/>
      <c r="TUS231" s="43"/>
      <c r="TUT231" s="43"/>
      <c r="TUU231" s="43"/>
      <c r="TUV231" s="43"/>
      <c r="TUW231" s="43"/>
      <c r="TUX231" s="43"/>
      <c r="TUY231" s="43"/>
      <c r="TUZ231" s="43"/>
      <c r="TVA231" s="43"/>
      <c r="TVB231" s="43"/>
      <c r="TVC231" s="43"/>
      <c r="TVD231" s="43"/>
      <c r="TVE231" s="43"/>
      <c r="TVF231" s="43"/>
      <c r="TVG231" s="43"/>
      <c r="TVH231" s="43"/>
      <c r="TVI231" s="43"/>
      <c r="TVJ231" s="43"/>
      <c r="TVK231" s="43"/>
      <c r="TVL231" s="43"/>
      <c r="TVM231" s="43"/>
      <c r="TVN231" s="43"/>
      <c r="TVO231" s="43"/>
      <c r="TVP231" s="43"/>
      <c r="TVQ231" s="43"/>
      <c r="TVR231" s="43"/>
      <c r="TVS231" s="43"/>
      <c r="TVT231" s="43"/>
      <c r="TVU231" s="43"/>
      <c r="TVV231" s="43"/>
      <c r="TVW231" s="43"/>
      <c r="TVX231" s="43"/>
      <c r="TVY231" s="43"/>
      <c r="TVZ231" s="43"/>
      <c r="TWA231" s="43"/>
      <c r="TWB231" s="43"/>
      <c r="TWC231" s="43"/>
      <c r="TWD231" s="43"/>
      <c r="TWE231" s="43"/>
      <c r="TWF231" s="43"/>
      <c r="TWG231" s="43"/>
      <c r="TWH231" s="43"/>
      <c r="TWI231" s="43"/>
      <c r="TWJ231" s="43"/>
      <c r="TWK231" s="43"/>
      <c r="TWL231" s="43"/>
      <c r="TWM231" s="43"/>
      <c r="TWN231" s="43"/>
      <c r="TWO231" s="43"/>
      <c r="TWP231" s="43"/>
      <c r="TWQ231" s="43"/>
      <c r="TWR231" s="43"/>
      <c r="TWS231" s="43"/>
      <c r="TWT231" s="43"/>
      <c r="TWU231" s="43"/>
      <c r="TWV231" s="43"/>
      <c r="TWW231" s="43"/>
      <c r="TWX231" s="43"/>
      <c r="TWY231" s="43"/>
      <c r="TWZ231" s="43"/>
      <c r="TXA231" s="43"/>
      <c r="TXB231" s="43"/>
      <c r="TXC231" s="43"/>
      <c r="TXD231" s="43"/>
      <c r="TXE231" s="43"/>
      <c r="TXF231" s="43"/>
      <c r="TXG231" s="43"/>
      <c r="TXH231" s="43"/>
      <c r="TXI231" s="43"/>
      <c r="TXJ231" s="43"/>
      <c r="TXK231" s="43"/>
      <c r="TXL231" s="43"/>
      <c r="TXM231" s="43"/>
      <c r="TXN231" s="43"/>
      <c r="TXO231" s="43"/>
      <c r="TXP231" s="43"/>
      <c r="TXQ231" s="43"/>
      <c r="TXR231" s="43"/>
      <c r="TXS231" s="43"/>
      <c r="TXT231" s="43"/>
      <c r="TXU231" s="43"/>
      <c r="TXV231" s="43"/>
      <c r="TXW231" s="43"/>
      <c r="TXX231" s="43"/>
      <c r="TXY231" s="43"/>
      <c r="TXZ231" s="43"/>
      <c r="TYA231" s="43"/>
      <c r="TYB231" s="43"/>
      <c r="TYC231" s="43"/>
      <c r="TYD231" s="43"/>
      <c r="TYE231" s="43"/>
      <c r="TYF231" s="43"/>
      <c r="TYG231" s="43"/>
      <c r="TYH231" s="43"/>
      <c r="TYI231" s="43"/>
      <c r="TYJ231" s="43"/>
      <c r="TYK231" s="43"/>
      <c r="TYL231" s="43"/>
      <c r="TYM231" s="43"/>
      <c r="TYN231" s="43"/>
      <c r="TYO231" s="43"/>
      <c r="TYP231" s="43"/>
      <c r="TYQ231" s="43"/>
      <c r="TYR231" s="43"/>
      <c r="TYS231" s="43"/>
      <c r="TYT231" s="43"/>
      <c r="TYU231" s="43"/>
      <c r="TYV231" s="43"/>
      <c r="TYW231" s="43"/>
      <c r="TYX231" s="43"/>
      <c r="TYY231" s="43"/>
      <c r="TYZ231" s="43"/>
      <c r="TZA231" s="43"/>
      <c r="TZB231" s="43"/>
      <c r="TZC231" s="43"/>
      <c r="TZD231" s="43"/>
      <c r="TZE231" s="43"/>
      <c r="TZF231" s="43"/>
      <c r="TZG231" s="43"/>
      <c r="TZH231" s="43"/>
      <c r="TZI231" s="43"/>
      <c r="TZJ231" s="43"/>
      <c r="TZK231" s="43"/>
      <c r="TZL231" s="43"/>
      <c r="TZM231" s="43"/>
      <c r="TZN231" s="43"/>
      <c r="TZO231" s="43"/>
      <c r="TZP231" s="43"/>
      <c r="TZQ231" s="43"/>
      <c r="TZR231" s="43"/>
      <c r="TZS231" s="43"/>
      <c r="TZT231" s="43"/>
      <c r="TZU231" s="43"/>
      <c r="TZV231" s="43"/>
      <c r="TZW231" s="43"/>
      <c r="TZX231" s="43"/>
      <c r="TZY231" s="43"/>
      <c r="TZZ231" s="43"/>
      <c r="UAA231" s="43"/>
      <c r="UAB231" s="43"/>
      <c r="UAC231" s="43"/>
      <c r="UAD231" s="43"/>
      <c r="UAE231" s="43"/>
      <c r="UAF231" s="43"/>
      <c r="UAG231" s="43"/>
      <c r="UAH231" s="43"/>
      <c r="UAI231" s="43"/>
      <c r="UAJ231" s="43"/>
      <c r="UAK231" s="43"/>
      <c r="UAL231" s="43"/>
      <c r="UAM231" s="43"/>
      <c r="UAN231" s="43"/>
      <c r="UAO231" s="43"/>
      <c r="UAP231" s="43"/>
      <c r="UAQ231" s="43"/>
      <c r="UAR231" s="43"/>
      <c r="UAS231" s="43"/>
      <c r="UAT231" s="43"/>
      <c r="UAU231" s="43"/>
      <c r="UAV231" s="43"/>
      <c r="UAW231" s="43"/>
      <c r="UAX231" s="43"/>
      <c r="UAY231" s="43"/>
      <c r="UAZ231" s="43"/>
      <c r="UBA231" s="43"/>
      <c r="UBB231" s="43"/>
      <c r="UBC231" s="43"/>
      <c r="UBD231" s="43"/>
      <c r="UBE231" s="43"/>
      <c r="UBF231" s="43"/>
      <c r="UBG231" s="43"/>
      <c r="UBH231" s="43"/>
      <c r="UBI231" s="43"/>
      <c r="UBJ231" s="43"/>
      <c r="UBK231" s="43"/>
      <c r="UBL231" s="43"/>
      <c r="UBM231" s="43"/>
      <c r="UBN231" s="43"/>
      <c r="UBO231" s="43"/>
      <c r="UBP231" s="43"/>
      <c r="UBQ231" s="43"/>
      <c r="UBR231" s="43"/>
      <c r="UBS231" s="43"/>
      <c r="UBT231" s="43"/>
      <c r="UBU231" s="43"/>
      <c r="UBV231" s="43"/>
      <c r="UBW231" s="43"/>
      <c r="UBX231" s="43"/>
      <c r="UBY231" s="43"/>
      <c r="UBZ231" s="43"/>
      <c r="UCA231" s="43"/>
      <c r="UCB231" s="43"/>
      <c r="UCC231" s="43"/>
      <c r="UCD231" s="43"/>
      <c r="UCE231" s="43"/>
      <c r="UCF231" s="43"/>
      <c r="UCG231" s="43"/>
      <c r="UCH231" s="43"/>
      <c r="UCI231" s="43"/>
      <c r="UCJ231" s="43"/>
      <c r="UCK231" s="43"/>
      <c r="UCL231" s="43"/>
      <c r="UCM231" s="43"/>
      <c r="UCN231" s="43"/>
      <c r="UCO231" s="43"/>
      <c r="UCP231" s="43"/>
      <c r="UCQ231" s="43"/>
      <c r="UCR231" s="43"/>
      <c r="UCS231" s="43"/>
      <c r="UCT231" s="43"/>
      <c r="UCU231" s="43"/>
      <c r="UCV231" s="43"/>
      <c r="UCW231" s="43"/>
      <c r="UCX231" s="43"/>
      <c r="UCY231" s="43"/>
      <c r="UCZ231" s="43"/>
      <c r="UDA231" s="43"/>
      <c r="UDB231" s="43"/>
      <c r="UDC231" s="43"/>
      <c r="UDD231" s="43"/>
      <c r="UDE231" s="43"/>
      <c r="UDF231" s="43"/>
      <c r="UDG231" s="43"/>
      <c r="UDH231" s="43"/>
      <c r="UDI231" s="43"/>
      <c r="UDJ231" s="43"/>
      <c r="UDK231" s="43"/>
      <c r="UDL231" s="43"/>
      <c r="UDM231" s="43"/>
      <c r="UDN231" s="43"/>
      <c r="UDO231" s="43"/>
      <c r="UDP231" s="43"/>
      <c r="UDQ231" s="43"/>
      <c r="UDR231" s="43"/>
      <c r="UDS231" s="43"/>
      <c r="UDT231" s="43"/>
      <c r="UDU231" s="43"/>
      <c r="UDV231" s="43"/>
      <c r="UDW231" s="43"/>
      <c r="UDX231" s="43"/>
      <c r="UDY231" s="43"/>
      <c r="UDZ231" s="43"/>
      <c r="UEA231" s="43"/>
      <c r="UEB231" s="43"/>
      <c r="UEC231" s="43"/>
      <c r="UED231" s="43"/>
      <c r="UEE231" s="43"/>
      <c r="UEF231" s="43"/>
      <c r="UEG231" s="43"/>
      <c r="UEH231" s="43"/>
      <c r="UEI231" s="43"/>
      <c r="UEJ231" s="43"/>
      <c r="UEK231" s="43"/>
      <c r="UEL231" s="43"/>
      <c r="UEM231" s="43"/>
      <c r="UEN231" s="43"/>
      <c r="UEO231" s="43"/>
      <c r="UEP231" s="43"/>
      <c r="UEQ231" s="43"/>
      <c r="UER231" s="43"/>
      <c r="UES231" s="43"/>
      <c r="UET231" s="43"/>
      <c r="UEU231" s="43"/>
      <c r="UEV231" s="43"/>
      <c r="UEW231" s="43"/>
      <c r="UEX231" s="43"/>
      <c r="UEY231" s="43"/>
      <c r="UEZ231" s="43"/>
      <c r="UFA231" s="43"/>
      <c r="UFB231" s="43"/>
      <c r="UFC231" s="43"/>
      <c r="UFD231" s="43"/>
      <c r="UFE231" s="43"/>
      <c r="UFF231" s="43"/>
      <c r="UFG231" s="43"/>
      <c r="UFH231" s="43"/>
      <c r="UFI231" s="43"/>
      <c r="UFJ231" s="43"/>
      <c r="UFK231" s="43"/>
      <c r="UFL231" s="43"/>
      <c r="UFM231" s="43"/>
      <c r="UFN231" s="43"/>
      <c r="UFO231" s="43"/>
      <c r="UFP231" s="43"/>
      <c r="UFQ231" s="43"/>
      <c r="UFR231" s="43"/>
      <c r="UFS231" s="43"/>
      <c r="UFT231" s="43"/>
      <c r="UFU231" s="43"/>
      <c r="UFV231" s="43"/>
      <c r="UFW231" s="43"/>
      <c r="UFX231" s="43"/>
      <c r="UFY231" s="43"/>
      <c r="UFZ231" s="43"/>
      <c r="UGA231" s="43"/>
      <c r="UGB231" s="43"/>
      <c r="UGC231" s="43"/>
      <c r="UGD231" s="43"/>
      <c r="UGE231" s="43"/>
      <c r="UGF231" s="43"/>
      <c r="UGG231" s="43"/>
      <c r="UGH231" s="43"/>
      <c r="UGI231" s="43"/>
      <c r="UGJ231" s="43"/>
      <c r="UGK231" s="43"/>
      <c r="UGL231" s="43"/>
      <c r="UGM231" s="43"/>
      <c r="UGN231" s="43"/>
      <c r="UGO231" s="43"/>
      <c r="UGP231" s="43"/>
      <c r="UGQ231" s="43"/>
      <c r="UGR231" s="43"/>
      <c r="UGS231" s="43"/>
      <c r="UGT231" s="43"/>
      <c r="UGU231" s="43"/>
      <c r="UGV231" s="43"/>
      <c r="UGW231" s="43"/>
      <c r="UGX231" s="43"/>
      <c r="UGY231" s="43"/>
      <c r="UGZ231" s="43"/>
      <c r="UHA231" s="43"/>
      <c r="UHB231" s="43"/>
      <c r="UHC231" s="43"/>
      <c r="UHD231" s="43"/>
      <c r="UHE231" s="43"/>
      <c r="UHF231" s="43"/>
      <c r="UHG231" s="43"/>
      <c r="UHH231" s="43"/>
      <c r="UHI231" s="43"/>
      <c r="UHJ231" s="43"/>
      <c r="UHK231" s="43"/>
      <c r="UHL231" s="43"/>
      <c r="UHM231" s="43"/>
      <c r="UHN231" s="43"/>
      <c r="UHO231" s="43"/>
      <c r="UHP231" s="43"/>
      <c r="UHQ231" s="43"/>
      <c r="UHR231" s="43"/>
      <c r="UHS231" s="43"/>
      <c r="UHT231" s="43"/>
      <c r="UHU231" s="43"/>
      <c r="UHV231" s="43"/>
      <c r="UHW231" s="43"/>
      <c r="UHX231" s="43"/>
      <c r="UHY231" s="43"/>
      <c r="UHZ231" s="43"/>
      <c r="UIA231" s="43"/>
      <c r="UIB231" s="43"/>
      <c r="UIC231" s="43"/>
      <c r="UID231" s="43"/>
      <c r="UIE231" s="43"/>
      <c r="UIF231" s="43"/>
      <c r="UIG231" s="43"/>
      <c r="UIH231" s="43"/>
      <c r="UII231" s="43"/>
      <c r="UIJ231" s="43"/>
      <c r="UIK231" s="43"/>
      <c r="UIL231" s="43"/>
      <c r="UIM231" s="43"/>
      <c r="UIN231" s="43"/>
      <c r="UIO231" s="43"/>
      <c r="UIP231" s="43"/>
      <c r="UIQ231" s="43"/>
      <c r="UIR231" s="43"/>
      <c r="UIS231" s="43"/>
      <c r="UIT231" s="43"/>
      <c r="UIU231" s="43"/>
      <c r="UIV231" s="43"/>
      <c r="UIW231" s="43"/>
      <c r="UIX231" s="43"/>
      <c r="UIY231" s="43"/>
      <c r="UIZ231" s="43"/>
      <c r="UJA231" s="43"/>
      <c r="UJB231" s="43"/>
      <c r="UJC231" s="43"/>
      <c r="UJD231" s="43"/>
      <c r="UJE231" s="43"/>
      <c r="UJF231" s="43"/>
      <c r="UJG231" s="43"/>
      <c r="UJH231" s="43"/>
      <c r="UJI231" s="43"/>
      <c r="UJJ231" s="43"/>
      <c r="UJK231" s="43"/>
      <c r="UJL231" s="43"/>
      <c r="UJM231" s="43"/>
      <c r="UJN231" s="43"/>
      <c r="UJO231" s="43"/>
      <c r="UJP231" s="43"/>
      <c r="UJQ231" s="43"/>
      <c r="UJR231" s="43"/>
      <c r="UJS231" s="43"/>
      <c r="UJT231" s="43"/>
      <c r="UJU231" s="43"/>
      <c r="UJV231" s="43"/>
      <c r="UJW231" s="43"/>
      <c r="UJX231" s="43"/>
      <c r="UJY231" s="43"/>
      <c r="UJZ231" s="43"/>
      <c r="UKA231" s="43"/>
      <c r="UKB231" s="43"/>
      <c r="UKC231" s="43"/>
      <c r="UKD231" s="43"/>
      <c r="UKE231" s="43"/>
      <c r="UKF231" s="43"/>
      <c r="UKG231" s="43"/>
      <c r="UKH231" s="43"/>
      <c r="UKI231" s="43"/>
      <c r="UKJ231" s="43"/>
      <c r="UKK231" s="43"/>
      <c r="UKL231" s="43"/>
      <c r="UKM231" s="43"/>
      <c r="UKN231" s="43"/>
      <c r="UKO231" s="43"/>
      <c r="UKP231" s="43"/>
      <c r="UKQ231" s="43"/>
      <c r="UKR231" s="43"/>
      <c r="UKS231" s="43"/>
      <c r="UKT231" s="43"/>
      <c r="UKU231" s="43"/>
      <c r="UKV231" s="43"/>
      <c r="UKW231" s="43"/>
      <c r="UKX231" s="43"/>
      <c r="UKY231" s="43"/>
      <c r="UKZ231" s="43"/>
      <c r="ULA231" s="43"/>
      <c r="ULB231" s="43"/>
      <c r="ULC231" s="43"/>
      <c r="ULD231" s="43"/>
      <c r="ULE231" s="43"/>
      <c r="ULF231" s="43"/>
      <c r="ULG231" s="43"/>
      <c r="ULH231" s="43"/>
      <c r="ULI231" s="43"/>
      <c r="ULJ231" s="43"/>
      <c r="ULK231" s="43"/>
      <c r="ULL231" s="43"/>
      <c r="ULM231" s="43"/>
      <c r="ULN231" s="43"/>
      <c r="ULO231" s="43"/>
      <c r="ULP231" s="43"/>
      <c r="ULQ231" s="43"/>
      <c r="ULR231" s="43"/>
      <c r="ULS231" s="43"/>
      <c r="ULT231" s="43"/>
      <c r="ULU231" s="43"/>
      <c r="ULV231" s="43"/>
      <c r="ULW231" s="43"/>
      <c r="ULX231" s="43"/>
      <c r="ULY231" s="43"/>
      <c r="ULZ231" s="43"/>
      <c r="UMA231" s="43"/>
      <c r="UMB231" s="43"/>
      <c r="UMC231" s="43"/>
      <c r="UMD231" s="43"/>
      <c r="UME231" s="43"/>
      <c r="UMF231" s="43"/>
      <c r="UMG231" s="43"/>
      <c r="UMH231" s="43"/>
      <c r="UMI231" s="43"/>
      <c r="UMJ231" s="43"/>
      <c r="UMK231" s="43"/>
      <c r="UML231" s="43"/>
      <c r="UMM231" s="43"/>
      <c r="UMN231" s="43"/>
      <c r="UMO231" s="43"/>
      <c r="UMP231" s="43"/>
      <c r="UMQ231" s="43"/>
      <c r="UMR231" s="43"/>
      <c r="UMS231" s="43"/>
      <c r="UMT231" s="43"/>
      <c r="UMU231" s="43"/>
      <c r="UMV231" s="43"/>
      <c r="UMW231" s="43"/>
      <c r="UMX231" s="43"/>
      <c r="UMY231" s="43"/>
      <c r="UMZ231" s="43"/>
      <c r="UNA231" s="43"/>
      <c r="UNB231" s="43"/>
      <c r="UNC231" s="43"/>
      <c r="UND231" s="43"/>
      <c r="UNE231" s="43"/>
      <c r="UNF231" s="43"/>
      <c r="UNG231" s="43"/>
      <c r="UNH231" s="43"/>
      <c r="UNI231" s="43"/>
      <c r="UNJ231" s="43"/>
      <c r="UNK231" s="43"/>
      <c r="UNL231" s="43"/>
      <c r="UNM231" s="43"/>
      <c r="UNN231" s="43"/>
      <c r="UNO231" s="43"/>
      <c r="UNP231" s="43"/>
      <c r="UNQ231" s="43"/>
      <c r="UNR231" s="43"/>
      <c r="UNS231" s="43"/>
      <c r="UNT231" s="43"/>
      <c r="UNU231" s="43"/>
      <c r="UNV231" s="43"/>
      <c r="UNW231" s="43"/>
      <c r="UNX231" s="43"/>
      <c r="UNY231" s="43"/>
      <c r="UNZ231" s="43"/>
      <c r="UOA231" s="43"/>
      <c r="UOB231" s="43"/>
      <c r="UOC231" s="43"/>
      <c r="UOD231" s="43"/>
      <c r="UOE231" s="43"/>
      <c r="UOF231" s="43"/>
      <c r="UOG231" s="43"/>
      <c r="UOH231" s="43"/>
      <c r="UOI231" s="43"/>
      <c r="UOJ231" s="43"/>
      <c r="UOK231" s="43"/>
      <c r="UOL231" s="43"/>
      <c r="UOM231" s="43"/>
      <c r="UON231" s="43"/>
      <c r="UOO231" s="43"/>
      <c r="UOP231" s="43"/>
      <c r="UOQ231" s="43"/>
      <c r="UOR231" s="43"/>
      <c r="UOS231" s="43"/>
      <c r="UOT231" s="43"/>
      <c r="UOU231" s="43"/>
      <c r="UOV231" s="43"/>
      <c r="UOW231" s="43"/>
      <c r="UOX231" s="43"/>
      <c r="UOY231" s="43"/>
      <c r="UOZ231" s="43"/>
      <c r="UPA231" s="43"/>
      <c r="UPB231" s="43"/>
      <c r="UPC231" s="43"/>
      <c r="UPD231" s="43"/>
      <c r="UPE231" s="43"/>
      <c r="UPF231" s="43"/>
      <c r="UPG231" s="43"/>
      <c r="UPH231" s="43"/>
      <c r="UPI231" s="43"/>
      <c r="UPJ231" s="43"/>
      <c r="UPK231" s="43"/>
      <c r="UPL231" s="43"/>
      <c r="UPM231" s="43"/>
      <c r="UPN231" s="43"/>
      <c r="UPO231" s="43"/>
      <c r="UPP231" s="43"/>
      <c r="UPQ231" s="43"/>
      <c r="UPR231" s="43"/>
      <c r="UPS231" s="43"/>
      <c r="UPT231" s="43"/>
      <c r="UPU231" s="43"/>
      <c r="UPV231" s="43"/>
      <c r="UPW231" s="43"/>
      <c r="UPX231" s="43"/>
      <c r="UPY231" s="43"/>
      <c r="UPZ231" s="43"/>
      <c r="UQA231" s="43"/>
      <c r="UQB231" s="43"/>
      <c r="UQC231" s="43"/>
      <c r="UQD231" s="43"/>
      <c r="UQE231" s="43"/>
      <c r="UQF231" s="43"/>
      <c r="UQG231" s="43"/>
      <c r="UQH231" s="43"/>
      <c r="UQI231" s="43"/>
      <c r="UQJ231" s="43"/>
      <c r="UQK231" s="43"/>
      <c r="UQL231" s="43"/>
      <c r="UQM231" s="43"/>
      <c r="UQN231" s="43"/>
      <c r="UQO231" s="43"/>
      <c r="UQP231" s="43"/>
      <c r="UQQ231" s="43"/>
      <c r="UQR231" s="43"/>
      <c r="UQS231" s="43"/>
      <c r="UQT231" s="43"/>
      <c r="UQU231" s="43"/>
      <c r="UQV231" s="43"/>
      <c r="UQW231" s="43"/>
      <c r="UQX231" s="43"/>
      <c r="UQY231" s="43"/>
      <c r="UQZ231" s="43"/>
      <c r="URA231" s="43"/>
      <c r="URB231" s="43"/>
      <c r="URC231" s="43"/>
      <c r="URD231" s="43"/>
      <c r="URE231" s="43"/>
      <c r="URF231" s="43"/>
      <c r="URG231" s="43"/>
      <c r="URH231" s="43"/>
      <c r="URI231" s="43"/>
      <c r="URJ231" s="43"/>
      <c r="URK231" s="43"/>
      <c r="URL231" s="43"/>
      <c r="URM231" s="43"/>
      <c r="URN231" s="43"/>
      <c r="URO231" s="43"/>
      <c r="URP231" s="43"/>
      <c r="URQ231" s="43"/>
      <c r="URR231" s="43"/>
      <c r="URS231" s="43"/>
      <c r="URT231" s="43"/>
      <c r="URU231" s="43"/>
      <c r="URV231" s="43"/>
      <c r="URW231" s="43"/>
      <c r="URX231" s="43"/>
      <c r="URY231" s="43"/>
      <c r="URZ231" s="43"/>
      <c r="USA231" s="43"/>
      <c r="USB231" s="43"/>
      <c r="USC231" s="43"/>
      <c r="USD231" s="43"/>
      <c r="USE231" s="43"/>
      <c r="USF231" s="43"/>
      <c r="USG231" s="43"/>
      <c r="USH231" s="43"/>
      <c r="USI231" s="43"/>
      <c r="USJ231" s="43"/>
      <c r="USK231" s="43"/>
      <c r="USL231" s="43"/>
      <c r="USM231" s="43"/>
      <c r="USN231" s="43"/>
      <c r="USO231" s="43"/>
      <c r="USP231" s="43"/>
      <c r="USQ231" s="43"/>
      <c r="USR231" s="43"/>
      <c r="USS231" s="43"/>
      <c r="UST231" s="43"/>
      <c r="USU231" s="43"/>
      <c r="USV231" s="43"/>
      <c r="USW231" s="43"/>
      <c r="USX231" s="43"/>
      <c r="USY231" s="43"/>
      <c r="USZ231" s="43"/>
      <c r="UTA231" s="43"/>
      <c r="UTB231" s="43"/>
      <c r="UTC231" s="43"/>
      <c r="UTD231" s="43"/>
      <c r="UTE231" s="43"/>
      <c r="UTF231" s="43"/>
      <c r="UTG231" s="43"/>
      <c r="UTH231" s="43"/>
      <c r="UTI231" s="43"/>
      <c r="UTJ231" s="43"/>
      <c r="UTK231" s="43"/>
      <c r="UTL231" s="43"/>
      <c r="UTM231" s="43"/>
      <c r="UTN231" s="43"/>
      <c r="UTO231" s="43"/>
      <c r="UTP231" s="43"/>
      <c r="UTQ231" s="43"/>
      <c r="UTR231" s="43"/>
      <c r="UTS231" s="43"/>
      <c r="UTT231" s="43"/>
      <c r="UTU231" s="43"/>
      <c r="UTV231" s="43"/>
      <c r="UTW231" s="43"/>
      <c r="UTX231" s="43"/>
      <c r="UTY231" s="43"/>
      <c r="UTZ231" s="43"/>
      <c r="UUA231" s="43"/>
      <c r="UUB231" s="43"/>
      <c r="UUC231" s="43"/>
      <c r="UUD231" s="43"/>
      <c r="UUE231" s="43"/>
      <c r="UUF231" s="43"/>
      <c r="UUG231" s="43"/>
      <c r="UUH231" s="43"/>
      <c r="UUI231" s="43"/>
      <c r="UUJ231" s="43"/>
      <c r="UUK231" s="43"/>
      <c r="UUL231" s="43"/>
      <c r="UUM231" s="43"/>
      <c r="UUN231" s="43"/>
      <c r="UUO231" s="43"/>
      <c r="UUP231" s="43"/>
      <c r="UUQ231" s="43"/>
      <c r="UUR231" s="43"/>
      <c r="UUS231" s="43"/>
      <c r="UUT231" s="43"/>
      <c r="UUU231" s="43"/>
      <c r="UUV231" s="43"/>
      <c r="UUW231" s="43"/>
      <c r="UUX231" s="43"/>
      <c r="UUY231" s="43"/>
      <c r="UUZ231" s="43"/>
      <c r="UVA231" s="43"/>
      <c r="UVB231" s="43"/>
      <c r="UVC231" s="43"/>
      <c r="UVD231" s="43"/>
      <c r="UVE231" s="43"/>
      <c r="UVF231" s="43"/>
      <c r="UVG231" s="43"/>
      <c r="UVH231" s="43"/>
      <c r="UVI231" s="43"/>
      <c r="UVJ231" s="43"/>
      <c r="UVK231" s="43"/>
      <c r="UVL231" s="43"/>
      <c r="UVM231" s="43"/>
      <c r="UVN231" s="43"/>
      <c r="UVO231" s="43"/>
      <c r="UVP231" s="43"/>
      <c r="UVQ231" s="43"/>
      <c r="UVR231" s="43"/>
      <c r="UVS231" s="43"/>
      <c r="UVT231" s="43"/>
      <c r="UVU231" s="43"/>
      <c r="UVV231" s="43"/>
      <c r="UVW231" s="43"/>
      <c r="UVX231" s="43"/>
      <c r="UVY231" s="43"/>
      <c r="UVZ231" s="43"/>
      <c r="UWA231" s="43"/>
      <c r="UWB231" s="43"/>
      <c r="UWC231" s="43"/>
      <c r="UWD231" s="43"/>
      <c r="UWE231" s="43"/>
      <c r="UWF231" s="43"/>
      <c r="UWG231" s="43"/>
      <c r="UWH231" s="43"/>
      <c r="UWI231" s="43"/>
      <c r="UWJ231" s="43"/>
      <c r="UWK231" s="43"/>
      <c r="UWL231" s="43"/>
      <c r="UWM231" s="43"/>
      <c r="UWN231" s="43"/>
      <c r="UWO231" s="43"/>
      <c r="UWP231" s="43"/>
      <c r="UWQ231" s="43"/>
      <c r="UWR231" s="43"/>
      <c r="UWS231" s="43"/>
      <c r="UWT231" s="43"/>
      <c r="UWU231" s="43"/>
      <c r="UWV231" s="43"/>
      <c r="UWW231" s="43"/>
      <c r="UWX231" s="43"/>
      <c r="UWY231" s="43"/>
      <c r="UWZ231" s="43"/>
      <c r="UXA231" s="43"/>
      <c r="UXB231" s="43"/>
      <c r="UXC231" s="43"/>
      <c r="UXD231" s="43"/>
      <c r="UXE231" s="43"/>
      <c r="UXF231" s="43"/>
      <c r="UXG231" s="43"/>
      <c r="UXH231" s="43"/>
      <c r="UXI231" s="43"/>
      <c r="UXJ231" s="43"/>
      <c r="UXK231" s="43"/>
      <c r="UXL231" s="43"/>
      <c r="UXM231" s="43"/>
      <c r="UXN231" s="43"/>
      <c r="UXO231" s="43"/>
      <c r="UXP231" s="43"/>
      <c r="UXQ231" s="43"/>
      <c r="UXR231" s="43"/>
      <c r="UXS231" s="43"/>
      <c r="UXT231" s="43"/>
      <c r="UXU231" s="43"/>
      <c r="UXV231" s="43"/>
      <c r="UXW231" s="43"/>
      <c r="UXX231" s="43"/>
      <c r="UXY231" s="43"/>
      <c r="UXZ231" s="43"/>
      <c r="UYA231" s="43"/>
      <c r="UYB231" s="43"/>
      <c r="UYC231" s="43"/>
      <c r="UYD231" s="43"/>
      <c r="UYE231" s="43"/>
      <c r="UYF231" s="43"/>
      <c r="UYG231" s="43"/>
      <c r="UYH231" s="43"/>
      <c r="UYI231" s="43"/>
      <c r="UYJ231" s="43"/>
      <c r="UYK231" s="43"/>
      <c r="UYL231" s="43"/>
      <c r="UYM231" s="43"/>
      <c r="UYN231" s="43"/>
      <c r="UYO231" s="43"/>
      <c r="UYP231" s="43"/>
      <c r="UYQ231" s="43"/>
      <c r="UYR231" s="43"/>
      <c r="UYS231" s="43"/>
      <c r="UYT231" s="43"/>
      <c r="UYU231" s="43"/>
      <c r="UYV231" s="43"/>
      <c r="UYW231" s="43"/>
      <c r="UYX231" s="43"/>
      <c r="UYY231" s="43"/>
      <c r="UYZ231" s="43"/>
      <c r="UZA231" s="43"/>
      <c r="UZB231" s="43"/>
      <c r="UZC231" s="43"/>
      <c r="UZD231" s="43"/>
      <c r="UZE231" s="43"/>
      <c r="UZF231" s="43"/>
      <c r="UZG231" s="43"/>
      <c r="UZH231" s="43"/>
      <c r="UZI231" s="43"/>
      <c r="UZJ231" s="43"/>
      <c r="UZK231" s="43"/>
      <c r="UZL231" s="43"/>
      <c r="UZM231" s="43"/>
      <c r="UZN231" s="43"/>
      <c r="UZO231" s="43"/>
      <c r="UZP231" s="43"/>
      <c r="UZQ231" s="43"/>
      <c r="UZR231" s="43"/>
      <c r="UZS231" s="43"/>
      <c r="UZT231" s="43"/>
      <c r="UZU231" s="43"/>
      <c r="UZV231" s="43"/>
      <c r="UZW231" s="43"/>
      <c r="UZX231" s="43"/>
      <c r="UZY231" s="43"/>
      <c r="UZZ231" s="43"/>
      <c r="VAA231" s="43"/>
      <c r="VAB231" s="43"/>
      <c r="VAC231" s="43"/>
      <c r="VAD231" s="43"/>
      <c r="VAE231" s="43"/>
      <c r="VAF231" s="43"/>
      <c r="VAG231" s="43"/>
      <c r="VAH231" s="43"/>
      <c r="VAI231" s="43"/>
      <c r="VAJ231" s="43"/>
      <c r="VAK231" s="43"/>
      <c r="VAL231" s="43"/>
      <c r="VAM231" s="43"/>
      <c r="VAN231" s="43"/>
      <c r="VAO231" s="43"/>
      <c r="VAP231" s="43"/>
      <c r="VAQ231" s="43"/>
      <c r="VAR231" s="43"/>
      <c r="VAS231" s="43"/>
      <c r="VAT231" s="43"/>
      <c r="VAU231" s="43"/>
      <c r="VAV231" s="43"/>
      <c r="VAW231" s="43"/>
      <c r="VAX231" s="43"/>
      <c r="VAY231" s="43"/>
      <c r="VAZ231" s="43"/>
      <c r="VBA231" s="43"/>
      <c r="VBB231" s="43"/>
      <c r="VBC231" s="43"/>
      <c r="VBD231" s="43"/>
      <c r="VBE231" s="43"/>
      <c r="VBF231" s="43"/>
      <c r="VBG231" s="43"/>
      <c r="VBH231" s="43"/>
      <c r="VBI231" s="43"/>
      <c r="VBJ231" s="43"/>
      <c r="VBK231" s="43"/>
      <c r="VBL231" s="43"/>
      <c r="VBM231" s="43"/>
      <c r="VBN231" s="43"/>
      <c r="VBO231" s="43"/>
      <c r="VBP231" s="43"/>
      <c r="VBQ231" s="43"/>
      <c r="VBR231" s="43"/>
      <c r="VBS231" s="43"/>
      <c r="VBT231" s="43"/>
      <c r="VBU231" s="43"/>
      <c r="VBV231" s="43"/>
      <c r="VBW231" s="43"/>
      <c r="VBX231" s="43"/>
      <c r="VBY231" s="43"/>
      <c r="VBZ231" s="43"/>
      <c r="VCA231" s="43"/>
      <c r="VCB231" s="43"/>
      <c r="VCC231" s="43"/>
      <c r="VCD231" s="43"/>
      <c r="VCE231" s="43"/>
      <c r="VCF231" s="43"/>
      <c r="VCG231" s="43"/>
      <c r="VCH231" s="43"/>
      <c r="VCI231" s="43"/>
      <c r="VCJ231" s="43"/>
      <c r="VCK231" s="43"/>
      <c r="VCL231" s="43"/>
      <c r="VCM231" s="43"/>
      <c r="VCN231" s="43"/>
      <c r="VCO231" s="43"/>
      <c r="VCP231" s="43"/>
      <c r="VCQ231" s="43"/>
      <c r="VCR231" s="43"/>
      <c r="VCS231" s="43"/>
      <c r="VCT231" s="43"/>
      <c r="VCU231" s="43"/>
      <c r="VCV231" s="43"/>
      <c r="VCW231" s="43"/>
      <c r="VCX231" s="43"/>
      <c r="VCY231" s="43"/>
      <c r="VCZ231" s="43"/>
      <c r="VDA231" s="43"/>
      <c r="VDB231" s="43"/>
      <c r="VDC231" s="43"/>
      <c r="VDD231" s="43"/>
      <c r="VDE231" s="43"/>
      <c r="VDF231" s="43"/>
      <c r="VDG231" s="43"/>
      <c r="VDH231" s="43"/>
      <c r="VDI231" s="43"/>
      <c r="VDJ231" s="43"/>
      <c r="VDK231" s="43"/>
      <c r="VDL231" s="43"/>
      <c r="VDM231" s="43"/>
      <c r="VDN231" s="43"/>
      <c r="VDO231" s="43"/>
      <c r="VDP231" s="43"/>
      <c r="VDQ231" s="43"/>
      <c r="VDR231" s="43"/>
      <c r="VDS231" s="43"/>
      <c r="VDT231" s="43"/>
      <c r="VDU231" s="43"/>
      <c r="VDV231" s="43"/>
      <c r="VDW231" s="43"/>
      <c r="VDX231" s="43"/>
      <c r="VDY231" s="43"/>
      <c r="VDZ231" s="43"/>
      <c r="VEA231" s="43"/>
      <c r="VEB231" s="43"/>
      <c r="VEC231" s="43"/>
      <c r="VED231" s="43"/>
      <c r="VEE231" s="43"/>
      <c r="VEF231" s="43"/>
      <c r="VEG231" s="43"/>
      <c r="VEH231" s="43"/>
      <c r="VEI231" s="43"/>
      <c r="VEJ231" s="43"/>
      <c r="VEK231" s="43"/>
      <c r="VEL231" s="43"/>
      <c r="VEM231" s="43"/>
      <c r="VEN231" s="43"/>
      <c r="VEO231" s="43"/>
      <c r="VEP231" s="43"/>
      <c r="VEQ231" s="43"/>
      <c r="VER231" s="43"/>
      <c r="VES231" s="43"/>
      <c r="VET231" s="43"/>
      <c r="VEU231" s="43"/>
      <c r="VEV231" s="43"/>
      <c r="VEW231" s="43"/>
      <c r="VEX231" s="43"/>
      <c r="VEY231" s="43"/>
      <c r="VEZ231" s="43"/>
      <c r="VFA231" s="43"/>
      <c r="VFB231" s="43"/>
      <c r="VFC231" s="43"/>
      <c r="VFD231" s="43"/>
      <c r="VFE231" s="43"/>
      <c r="VFF231" s="43"/>
      <c r="VFG231" s="43"/>
      <c r="VFH231" s="43"/>
      <c r="VFI231" s="43"/>
      <c r="VFJ231" s="43"/>
      <c r="VFK231" s="43"/>
      <c r="VFL231" s="43"/>
      <c r="VFM231" s="43"/>
      <c r="VFN231" s="43"/>
      <c r="VFO231" s="43"/>
      <c r="VFP231" s="43"/>
      <c r="VFQ231" s="43"/>
      <c r="VFR231" s="43"/>
      <c r="VFS231" s="43"/>
      <c r="VFT231" s="43"/>
      <c r="VFU231" s="43"/>
      <c r="VFV231" s="43"/>
      <c r="VFW231" s="43"/>
      <c r="VFX231" s="43"/>
      <c r="VFY231" s="43"/>
      <c r="VFZ231" s="43"/>
      <c r="VGA231" s="43"/>
      <c r="VGB231" s="43"/>
      <c r="VGC231" s="43"/>
      <c r="VGD231" s="43"/>
      <c r="VGE231" s="43"/>
      <c r="VGF231" s="43"/>
      <c r="VGG231" s="43"/>
      <c r="VGH231" s="43"/>
      <c r="VGI231" s="43"/>
      <c r="VGJ231" s="43"/>
      <c r="VGK231" s="43"/>
      <c r="VGL231" s="43"/>
      <c r="VGM231" s="43"/>
      <c r="VGN231" s="43"/>
      <c r="VGO231" s="43"/>
      <c r="VGP231" s="43"/>
      <c r="VGQ231" s="43"/>
      <c r="VGR231" s="43"/>
      <c r="VGS231" s="43"/>
      <c r="VGT231" s="43"/>
      <c r="VGU231" s="43"/>
      <c r="VGV231" s="43"/>
      <c r="VGW231" s="43"/>
      <c r="VGX231" s="43"/>
      <c r="VGY231" s="43"/>
      <c r="VGZ231" s="43"/>
      <c r="VHA231" s="43"/>
      <c r="VHB231" s="43"/>
      <c r="VHC231" s="43"/>
      <c r="VHD231" s="43"/>
      <c r="VHE231" s="43"/>
      <c r="VHF231" s="43"/>
      <c r="VHG231" s="43"/>
      <c r="VHH231" s="43"/>
      <c r="VHI231" s="43"/>
      <c r="VHJ231" s="43"/>
      <c r="VHK231" s="43"/>
      <c r="VHL231" s="43"/>
      <c r="VHM231" s="43"/>
      <c r="VHN231" s="43"/>
      <c r="VHO231" s="43"/>
      <c r="VHP231" s="43"/>
      <c r="VHQ231" s="43"/>
      <c r="VHR231" s="43"/>
      <c r="VHS231" s="43"/>
      <c r="VHT231" s="43"/>
      <c r="VHU231" s="43"/>
      <c r="VHV231" s="43"/>
      <c r="VHW231" s="43"/>
      <c r="VHX231" s="43"/>
      <c r="VHY231" s="43"/>
      <c r="VHZ231" s="43"/>
      <c r="VIA231" s="43"/>
      <c r="VIB231" s="43"/>
      <c r="VIC231" s="43"/>
      <c r="VID231" s="43"/>
      <c r="VIE231" s="43"/>
      <c r="VIF231" s="43"/>
      <c r="VIG231" s="43"/>
      <c r="VIH231" s="43"/>
      <c r="VII231" s="43"/>
      <c r="VIJ231" s="43"/>
      <c r="VIK231" s="43"/>
      <c r="VIL231" s="43"/>
      <c r="VIM231" s="43"/>
      <c r="VIN231" s="43"/>
      <c r="VIO231" s="43"/>
      <c r="VIP231" s="43"/>
      <c r="VIQ231" s="43"/>
      <c r="VIR231" s="43"/>
      <c r="VIS231" s="43"/>
      <c r="VIT231" s="43"/>
      <c r="VIU231" s="43"/>
      <c r="VIV231" s="43"/>
      <c r="VIW231" s="43"/>
      <c r="VIX231" s="43"/>
      <c r="VIY231" s="43"/>
      <c r="VIZ231" s="43"/>
      <c r="VJA231" s="43"/>
      <c r="VJB231" s="43"/>
      <c r="VJC231" s="43"/>
      <c r="VJD231" s="43"/>
      <c r="VJE231" s="43"/>
      <c r="VJF231" s="43"/>
      <c r="VJG231" s="43"/>
      <c r="VJH231" s="43"/>
      <c r="VJI231" s="43"/>
      <c r="VJJ231" s="43"/>
      <c r="VJK231" s="43"/>
      <c r="VJL231" s="43"/>
      <c r="VJM231" s="43"/>
      <c r="VJN231" s="43"/>
      <c r="VJO231" s="43"/>
      <c r="VJP231" s="43"/>
      <c r="VJQ231" s="43"/>
      <c r="VJR231" s="43"/>
      <c r="VJS231" s="43"/>
      <c r="VJT231" s="43"/>
      <c r="VJU231" s="43"/>
      <c r="VJV231" s="43"/>
      <c r="VJW231" s="43"/>
      <c r="VJX231" s="43"/>
      <c r="VJY231" s="43"/>
      <c r="VJZ231" s="43"/>
      <c r="VKA231" s="43"/>
      <c r="VKB231" s="43"/>
      <c r="VKC231" s="43"/>
      <c r="VKD231" s="43"/>
      <c r="VKE231" s="43"/>
      <c r="VKF231" s="43"/>
      <c r="VKG231" s="43"/>
      <c r="VKH231" s="43"/>
      <c r="VKI231" s="43"/>
      <c r="VKJ231" s="43"/>
      <c r="VKK231" s="43"/>
      <c r="VKL231" s="43"/>
      <c r="VKM231" s="43"/>
      <c r="VKN231" s="43"/>
      <c r="VKO231" s="43"/>
      <c r="VKP231" s="43"/>
      <c r="VKQ231" s="43"/>
      <c r="VKR231" s="43"/>
      <c r="VKS231" s="43"/>
      <c r="VKT231" s="43"/>
      <c r="VKU231" s="43"/>
      <c r="VKV231" s="43"/>
      <c r="VKW231" s="43"/>
      <c r="VKX231" s="43"/>
      <c r="VKY231" s="43"/>
      <c r="VKZ231" s="43"/>
      <c r="VLA231" s="43"/>
      <c r="VLB231" s="43"/>
      <c r="VLC231" s="43"/>
      <c r="VLD231" s="43"/>
      <c r="VLE231" s="43"/>
      <c r="VLF231" s="43"/>
      <c r="VLG231" s="43"/>
      <c r="VLH231" s="43"/>
      <c r="VLI231" s="43"/>
      <c r="VLJ231" s="43"/>
      <c r="VLK231" s="43"/>
      <c r="VLL231" s="43"/>
      <c r="VLM231" s="43"/>
      <c r="VLN231" s="43"/>
      <c r="VLO231" s="43"/>
      <c r="VLP231" s="43"/>
      <c r="VLQ231" s="43"/>
      <c r="VLR231" s="43"/>
      <c r="VLS231" s="43"/>
      <c r="VLT231" s="43"/>
      <c r="VLU231" s="43"/>
      <c r="VLV231" s="43"/>
      <c r="VLW231" s="43"/>
      <c r="VLX231" s="43"/>
      <c r="VLY231" s="43"/>
      <c r="VLZ231" s="43"/>
      <c r="VMA231" s="43"/>
      <c r="VMB231" s="43"/>
      <c r="VMC231" s="43"/>
      <c r="VMD231" s="43"/>
      <c r="VME231" s="43"/>
      <c r="VMF231" s="43"/>
      <c r="VMG231" s="43"/>
      <c r="VMH231" s="43"/>
      <c r="VMI231" s="43"/>
      <c r="VMJ231" s="43"/>
      <c r="VMK231" s="43"/>
      <c r="VML231" s="43"/>
      <c r="VMM231" s="43"/>
      <c r="VMN231" s="43"/>
      <c r="VMO231" s="43"/>
      <c r="VMP231" s="43"/>
      <c r="VMQ231" s="43"/>
      <c r="VMR231" s="43"/>
      <c r="VMS231" s="43"/>
      <c r="VMT231" s="43"/>
      <c r="VMU231" s="43"/>
      <c r="VMV231" s="43"/>
      <c r="VMW231" s="43"/>
      <c r="VMX231" s="43"/>
      <c r="VMY231" s="43"/>
      <c r="VMZ231" s="43"/>
      <c r="VNA231" s="43"/>
      <c r="VNB231" s="43"/>
      <c r="VNC231" s="43"/>
      <c r="VND231" s="43"/>
      <c r="VNE231" s="43"/>
      <c r="VNF231" s="43"/>
      <c r="VNG231" s="43"/>
      <c r="VNH231" s="43"/>
      <c r="VNI231" s="43"/>
      <c r="VNJ231" s="43"/>
      <c r="VNK231" s="43"/>
      <c r="VNL231" s="43"/>
      <c r="VNM231" s="43"/>
      <c r="VNN231" s="43"/>
      <c r="VNO231" s="43"/>
      <c r="VNP231" s="43"/>
      <c r="VNQ231" s="43"/>
      <c r="VNR231" s="43"/>
      <c r="VNS231" s="43"/>
      <c r="VNT231" s="43"/>
      <c r="VNU231" s="43"/>
      <c r="VNV231" s="43"/>
      <c r="VNW231" s="43"/>
      <c r="VNX231" s="43"/>
      <c r="VNY231" s="43"/>
      <c r="VNZ231" s="43"/>
      <c r="VOA231" s="43"/>
      <c r="VOB231" s="43"/>
      <c r="VOC231" s="43"/>
      <c r="VOD231" s="43"/>
      <c r="VOE231" s="43"/>
      <c r="VOF231" s="43"/>
      <c r="VOG231" s="43"/>
      <c r="VOH231" s="43"/>
      <c r="VOI231" s="43"/>
      <c r="VOJ231" s="43"/>
      <c r="VOK231" s="43"/>
      <c r="VOL231" s="43"/>
      <c r="VOM231" s="43"/>
      <c r="VON231" s="43"/>
      <c r="VOO231" s="43"/>
      <c r="VOP231" s="43"/>
      <c r="VOQ231" s="43"/>
      <c r="VOR231" s="43"/>
      <c r="VOS231" s="43"/>
      <c r="VOT231" s="43"/>
      <c r="VOU231" s="43"/>
      <c r="VOV231" s="43"/>
      <c r="VOW231" s="43"/>
      <c r="VOX231" s="43"/>
      <c r="VOY231" s="43"/>
      <c r="VOZ231" s="43"/>
      <c r="VPA231" s="43"/>
      <c r="VPB231" s="43"/>
      <c r="VPC231" s="43"/>
      <c r="VPD231" s="43"/>
      <c r="VPE231" s="43"/>
      <c r="VPF231" s="43"/>
      <c r="VPG231" s="43"/>
      <c r="VPH231" s="43"/>
      <c r="VPI231" s="43"/>
      <c r="VPJ231" s="43"/>
      <c r="VPK231" s="43"/>
      <c r="VPL231" s="43"/>
      <c r="VPM231" s="43"/>
      <c r="VPN231" s="43"/>
      <c r="VPO231" s="43"/>
      <c r="VPP231" s="43"/>
      <c r="VPQ231" s="43"/>
      <c r="VPR231" s="43"/>
      <c r="VPS231" s="43"/>
      <c r="VPT231" s="43"/>
      <c r="VPU231" s="43"/>
      <c r="VPV231" s="43"/>
      <c r="VPW231" s="43"/>
      <c r="VPX231" s="43"/>
      <c r="VPY231" s="43"/>
      <c r="VPZ231" s="43"/>
      <c r="VQA231" s="43"/>
      <c r="VQB231" s="43"/>
      <c r="VQC231" s="43"/>
      <c r="VQD231" s="43"/>
      <c r="VQE231" s="43"/>
      <c r="VQF231" s="43"/>
      <c r="VQG231" s="43"/>
      <c r="VQH231" s="43"/>
      <c r="VQI231" s="43"/>
      <c r="VQJ231" s="43"/>
      <c r="VQK231" s="43"/>
      <c r="VQL231" s="43"/>
      <c r="VQM231" s="43"/>
      <c r="VQN231" s="43"/>
      <c r="VQO231" s="43"/>
      <c r="VQP231" s="43"/>
      <c r="VQQ231" s="43"/>
      <c r="VQR231" s="43"/>
      <c r="VQS231" s="43"/>
      <c r="VQT231" s="43"/>
      <c r="VQU231" s="43"/>
      <c r="VQV231" s="43"/>
      <c r="VQW231" s="43"/>
      <c r="VQX231" s="43"/>
      <c r="VQY231" s="43"/>
      <c r="VQZ231" s="43"/>
      <c r="VRA231" s="43"/>
      <c r="VRB231" s="43"/>
      <c r="VRC231" s="43"/>
      <c r="VRD231" s="43"/>
      <c r="VRE231" s="43"/>
      <c r="VRF231" s="43"/>
      <c r="VRG231" s="43"/>
      <c r="VRH231" s="43"/>
      <c r="VRI231" s="43"/>
      <c r="VRJ231" s="43"/>
      <c r="VRK231" s="43"/>
      <c r="VRL231" s="43"/>
      <c r="VRM231" s="43"/>
      <c r="VRN231" s="43"/>
      <c r="VRO231" s="43"/>
      <c r="VRP231" s="43"/>
      <c r="VRQ231" s="43"/>
      <c r="VRR231" s="43"/>
      <c r="VRS231" s="43"/>
      <c r="VRT231" s="43"/>
      <c r="VRU231" s="43"/>
      <c r="VRV231" s="43"/>
      <c r="VRW231" s="43"/>
      <c r="VRX231" s="43"/>
      <c r="VRY231" s="43"/>
      <c r="VRZ231" s="43"/>
      <c r="VSA231" s="43"/>
      <c r="VSB231" s="43"/>
      <c r="VSC231" s="43"/>
      <c r="VSD231" s="43"/>
      <c r="VSE231" s="43"/>
      <c r="VSF231" s="43"/>
      <c r="VSG231" s="43"/>
      <c r="VSH231" s="43"/>
      <c r="VSI231" s="43"/>
      <c r="VSJ231" s="43"/>
      <c r="VSK231" s="43"/>
      <c r="VSL231" s="43"/>
      <c r="VSM231" s="43"/>
      <c r="VSN231" s="43"/>
      <c r="VSO231" s="43"/>
      <c r="VSP231" s="43"/>
      <c r="VSQ231" s="43"/>
      <c r="VSR231" s="43"/>
      <c r="VSS231" s="43"/>
      <c r="VST231" s="43"/>
      <c r="VSU231" s="43"/>
      <c r="VSV231" s="43"/>
      <c r="VSW231" s="43"/>
      <c r="VSX231" s="43"/>
      <c r="VSY231" s="43"/>
      <c r="VSZ231" s="43"/>
      <c r="VTA231" s="43"/>
      <c r="VTB231" s="43"/>
      <c r="VTC231" s="43"/>
      <c r="VTD231" s="43"/>
      <c r="VTE231" s="43"/>
      <c r="VTF231" s="43"/>
      <c r="VTG231" s="43"/>
      <c r="VTH231" s="43"/>
      <c r="VTI231" s="43"/>
      <c r="VTJ231" s="43"/>
      <c r="VTK231" s="43"/>
      <c r="VTL231" s="43"/>
      <c r="VTM231" s="43"/>
      <c r="VTN231" s="43"/>
      <c r="VTO231" s="43"/>
      <c r="VTP231" s="43"/>
      <c r="VTQ231" s="43"/>
      <c r="VTR231" s="43"/>
      <c r="VTS231" s="43"/>
      <c r="VTT231" s="43"/>
      <c r="VTU231" s="43"/>
      <c r="VTV231" s="43"/>
      <c r="VTW231" s="43"/>
      <c r="VTX231" s="43"/>
      <c r="VTY231" s="43"/>
      <c r="VTZ231" s="43"/>
      <c r="VUA231" s="43"/>
      <c r="VUB231" s="43"/>
      <c r="VUC231" s="43"/>
      <c r="VUD231" s="43"/>
      <c r="VUE231" s="43"/>
      <c r="VUF231" s="43"/>
      <c r="VUG231" s="43"/>
      <c r="VUH231" s="43"/>
      <c r="VUI231" s="43"/>
      <c r="VUJ231" s="43"/>
      <c r="VUK231" s="43"/>
      <c r="VUL231" s="43"/>
      <c r="VUM231" s="43"/>
      <c r="VUN231" s="43"/>
      <c r="VUO231" s="43"/>
      <c r="VUP231" s="43"/>
      <c r="VUQ231" s="43"/>
      <c r="VUR231" s="43"/>
      <c r="VUS231" s="43"/>
      <c r="VUT231" s="43"/>
      <c r="VUU231" s="43"/>
      <c r="VUV231" s="43"/>
      <c r="VUW231" s="43"/>
      <c r="VUX231" s="43"/>
      <c r="VUY231" s="43"/>
      <c r="VUZ231" s="43"/>
      <c r="VVA231" s="43"/>
      <c r="VVB231" s="43"/>
      <c r="VVC231" s="43"/>
      <c r="VVD231" s="43"/>
      <c r="VVE231" s="43"/>
      <c r="VVF231" s="43"/>
      <c r="VVG231" s="43"/>
      <c r="VVH231" s="43"/>
      <c r="VVI231" s="43"/>
      <c r="VVJ231" s="43"/>
      <c r="VVK231" s="43"/>
      <c r="VVL231" s="43"/>
      <c r="VVM231" s="43"/>
      <c r="VVN231" s="43"/>
      <c r="VVO231" s="43"/>
      <c r="VVP231" s="43"/>
      <c r="VVQ231" s="43"/>
      <c r="VVR231" s="43"/>
      <c r="VVS231" s="43"/>
      <c r="VVT231" s="43"/>
      <c r="VVU231" s="43"/>
      <c r="VVV231" s="43"/>
      <c r="VVW231" s="43"/>
      <c r="VVX231" s="43"/>
      <c r="VVY231" s="43"/>
      <c r="VVZ231" s="43"/>
      <c r="VWA231" s="43"/>
      <c r="VWB231" s="43"/>
      <c r="VWC231" s="43"/>
      <c r="VWD231" s="43"/>
      <c r="VWE231" s="43"/>
      <c r="VWF231" s="43"/>
      <c r="VWG231" s="43"/>
      <c r="VWH231" s="43"/>
      <c r="VWI231" s="43"/>
      <c r="VWJ231" s="43"/>
      <c r="VWK231" s="43"/>
      <c r="VWL231" s="43"/>
      <c r="VWM231" s="43"/>
      <c r="VWN231" s="43"/>
      <c r="VWO231" s="43"/>
      <c r="VWP231" s="43"/>
      <c r="VWQ231" s="43"/>
      <c r="VWR231" s="43"/>
      <c r="VWS231" s="43"/>
      <c r="VWT231" s="43"/>
      <c r="VWU231" s="43"/>
      <c r="VWV231" s="43"/>
      <c r="VWW231" s="43"/>
      <c r="VWX231" s="43"/>
      <c r="VWY231" s="43"/>
      <c r="VWZ231" s="43"/>
      <c r="VXA231" s="43"/>
      <c r="VXB231" s="43"/>
      <c r="VXC231" s="43"/>
      <c r="VXD231" s="43"/>
      <c r="VXE231" s="43"/>
      <c r="VXF231" s="43"/>
      <c r="VXG231" s="43"/>
      <c r="VXH231" s="43"/>
      <c r="VXI231" s="43"/>
      <c r="VXJ231" s="43"/>
      <c r="VXK231" s="43"/>
      <c r="VXL231" s="43"/>
      <c r="VXM231" s="43"/>
      <c r="VXN231" s="43"/>
      <c r="VXO231" s="43"/>
      <c r="VXP231" s="43"/>
      <c r="VXQ231" s="43"/>
      <c r="VXR231" s="43"/>
      <c r="VXS231" s="43"/>
      <c r="VXT231" s="43"/>
      <c r="VXU231" s="43"/>
      <c r="VXV231" s="43"/>
      <c r="VXW231" s="43"/>
      <c r="VXX231" s="43"/>
      <c r="VXY231" s="43"/>
      <c r="VXZ231" s="43"/>
      <c r="VYA231" s="43"/>
      <c r="VYB231" s="43"/>
      <c r="VYC231" s="43"/>
      <c r="VYD231" s="43"/>
      <c r="VYE231" s="43"/>
      <c r="VYF231" s="43"/>
      <c r="VYG231" s="43"/>
      <c r="VYH231" s="43"/>
      <c r="VYI231" s="43"/>
      <c r="VYJ231" s="43"/>
      <c r="VYK231" s="43"/>
      <c r="VYL231" s="43"/>
      <c r="VYM231" s="43"/>
      <c r="VYN231" s="43"/>
      <c r="VYO231" s="43"/>
      <c r="VYP231" s="43"/>
      <c r="VYQ231" s="43"/>
      <c r="VYR231" s="43"/>
      <c r="VYS231" s="43"/>
      <c r="VYT231" s="43"/>
      <c r="VYU231" s="43"/>
      <c r="VYV231" s="43"/>
      <c r="VYW231" s="43"/>
      <c r="VYX231" s="43"/>
      <c r="VYY231" s="43"/>
      <c r="VYZ231" s="43"/>
      <c r="VZA231" s="43"/>
      <c r="VZB231" s="43"/>
      <c r="VZC231" s="43"/>
      <c r="VZD231" s="43"/>
      <c r="VZE231" s="43"/>
      <c r="VZF231" s="43"/>
      <c r="VZG231" s="43"/>
      <c r="VZH231" s="43"/>
      <c r="VZI231" s="43"/>
      <c r="VZJ231" s="43"/>
      <c r="VZK231" s="43"/>
      <c r="VZL231" s="43"/>
      <c r="VZM231" s="43"/>
      <c r="VZN231" s="43"/>
      <c r="VZO231" s="43"/>
      <c r="VZP231" s="43"/>
      <c r="VZQ231" s="43"/>
      <c r="VZR231" s="43"/>
      <c r="VZS231" s="43"/>
      <c r="VZT231" s="43"/>
      <c r="VZU231" s="43"/>
      <c r="VZV231" s="43"/>
      <c r="VZW231" s="43"/>
      <c r="VZX231" s="43"/>
      <c r="VZY231" s="43"/>
      <c r="VZZ231" s="43"/>
      <c r="WAA231" s="43"/>
      <c r="WAB231" s="43"/>
      <c r="WAC231" s="43"/>
      <c r="WAD231" s="43"/>
      <c r="WAE231" s="43"/>
      <c r="WAF231" s="43"/>
      <c r="WAG231" s="43"/>
      <c r="WAH231" s="43"/>
      <c r="WAI231" s="43"/>
      <c r="WAJ231" s="43"/>
      <c r="WAK231" s="43"/>
      <c r="WAL231" s="43"/>
      <c r="WAM231" s="43"/>
      <c r="WAN231" s="43"/>
      <c r="WAO231" s="43"/>
      <c r="WAP231" s="43"/>
      <c r="WAQ231" s="43"/>
      <c r="WAR231" s="43"/>
      <c r="WAS231" s="43"/>
      <c r="WAT231" s="43"/>
      <c r="WAU231" s="43"/>
      <c r="WAV231" s="43"/>
      <c r="WAW231" s="43"/>
      <c r="WAX231" s="43"/>
      <c r="WAY231" s="43"/>
      <c r="WAZ231" s="43"/>
      <c r="WBA231" s="43"/>
      <c r="WBB231" s="43"/>
      <c r="WBC231" s="43"/>
      <c r="WBD231" s="43"/>
      <c r="WBE231" s="43"/>
      <c r="WBF231" s="43"/>
      <c r="WBG231" s="43"/>
      <c r="WBH231" s="43"/>
      <c r="WBI231" s="43"/>
      <c r="WBJ231" s="43"/>
      <c r="WBK231" s="43"/>
      <c r="WBL231" s="43"/>
      <c r="WBM231" s="43"/>
      <c r="WBN231" s="43"/>
      <c r="WBO231" s="43"/>
      <c r="WBP231" s="43"/>
      <c r="WBQ231" s="43"/>
      <c r="WBR231" s="43"/>
      <c r="WBS231" s="43"/>
      <c r="WBT231" s="43"/>
      <c r="WBU231" s="43"/>
      <c r="WBV231" s="43"/>
      <c r="WBW231" s="43"/>
      <c r="WBX231" s="43"/>
      <c r="WBY231" s="43"/>
      <c r="WBZ231" s="43"/>
      <c r="WCA231" s="43"/>
      <c r="WCB231" s="43"/>
      <c r="WCC231" s="43"/>
      <c r="WCD231" s="43"/>
      <c r="WCE231" s="43"/>
      <c r="WCF231" s="43"/>
      <c r="WCG231" s="43"/>
      <c r="WCH231" s="43"/>
      <c r="WCI231" s="43"/>
      <c r="WCJ231" s="43"/>
      <c r="WCK231" s="43"/>
      <c r="WCL231" s="43"/>
      <c r="WCM231" s="43"/>
      <c r="WCN231" s="43"/>
      <c r="WCO231" s="43"/>
      <c r="WCP231" s="43"/>
      <c r="WCQ231" s="43"/>
      <c r="WCR231" s="43"/>
      <c r="WCS231" s="43"/>
      <c r="WCT231" s="43"/>
      <c r="WCU231" s="43"/>
      <c r="WCV231" s="43"/>
      <c r="WCW231" s="43"/>
      <c r="WCX231" s="43"/>
      <c r="WCY231" s="43"/>
      <c r="WCZ231" s="43"/>
      <c r="WDA231" s="43"/>
      <c r="WDB231" s="43"/>
      <c r="WDC231" s="43"/>
      <c r="WDD231" s="43"/>
      <c r="WDE231" s="43"/>
      <c r="WDF231" s="43"/>
      <c r="WDG231" s="43"/>
      <c r="WDH231" s="43"/>
      <c r="WDI231" s="43"/>
      <c r="WDJ231" s="43"/>
      <c r="WDK231" s="43"/>
      <c r="WDL231" s="43"/>
      <c r="WDM231" s="43"/>
      <c r="WDN231" s="43"/>
      <c r="WDO231" s="43"/>
      <c r="WDP231" s="43"/>
      <c r="WDQ231" s="43"/>
      <c r="WDR231" s="43"/>
      <c r="WDS231" s="43"/>
      <c r="WDT231" s="43"/>
      <c r="WDU231" s="43"/>
      <c r="WDV231" s="43"/>
      <c r="WDW231" s="43"/>
      <c r="WDX231" s="43"/>
      <c r="WDY231" s="43"/>
      <c r="WDZ231" s="43"/>
      <c r="WEA231" s="43"/>
      <c r="WEB231" s="43"/>
      <c r="WEC231" s="43"/>
      <c r="WED231" s="43"/>
      <c r="WEE231" s="43"/>
      <c r="WEF231" s="43"/>
      <c r="WEG231" s="43"/>
      <c r="WEH231" s="43"/>
      <c r="WEI231" s="43"/>
      <c r="WEJ231" s="43"/>
      <c r="WEK231" s="43"/>
      <c r="WEL231" s="43"/>
      <c r="WEM231" s="43"/>
      <c r="WEN231" s="43"/>
      <c r="WEO231" s="43"/>
      <c r="WEP231" s="43"/>
      <c r="WEQ231" s="43"/>
      <c r="WER231" s="43"/>
      <c r="WES231" s="43"/>
      <c r="WET231" s="43"/>
      <c r="WEU231" s="43"/>
      <c r="WEV231" s="43"/>
      <c r="WEW231" s="43"/>
      <c r="WEX231" s="43"/>
      <c r="WEY231" s="43"/>
      <c r="WEZ231" s="43"/>
      <c r="WFA231" s="43"/>
      <c r="WFB231" s="43"/>
      <c r="WFC231" s="43"/>
      <c r="WFD231" s="43"/>
      <c r="WFE231" s="43"/>
      <c r="WFF231" s="43"/>
      <c r="WFG231" s="43"/>
      <c r="WFH231" s="43"/>
      <c r="WFI231" s="43"/>
      <c r="WFJ231" s="43"/>
      <c r="WFK231" s="43"/>
      <c r="WFL231" s="43"/>
      <c r="WFM231" s="43"/>
      <c r="WFN231" s="43"/>
      <c r="WFO231" s="43"/>
      <c r="WFP231" s="43"/>
      <c r="WFQ231" s="43"/>
      <c r="WFR231" s="43"/>
      <c r="WFS231" s="43"/>
      <c r="WFT231" s="43"/>
      <c r="WFU231" s="43"/>
      <c r="WFV231" s="43"/>
      <c r="WFW231" s="43"/>
      <c r="WFX231" s="43"/>
      <c r="WFY231" s="43"/>
      <c r="WFZ231" s="43"/>
      <c r="WGA231" s="43"/>
      <c r="WGB231" s="43"/>
      <c r="WGC231" s="43"/>
      <c r="WGD231" s="43"/>
      <c r="WGE231" s="43"/>
      <c r="WGF231" s="43"/>
      <c r="WGG231" s="43"/>
      <c r="WGH231" s="43"/>
      <c r="WGI231" s="43"/>
      <c r="WGJ231" s="43"/>
      <c r="WGK231" s="43"/>
      <c r="WGL231" s="43"/>
      <c r="WGM231" s="43"/>
      <c r="WGN231" s="43"/>
      <c r="WGO231" s="43"/>
      <c r="WGP231" s="43"/>
      <c r="WGQ231" s="43"/>
      <c r="WGR231" s="43"/>
      <c r="WGS231" s="43"/>
      <c r="WGT231" s="43"/>
      <c r="WGU231" s="43"/>
      <c r="WGV231" s="43"/>
      <c r="WGW231" s="43"/>
      <c r="WGX231" s="43"/>
      <c r="WGY231" s="43"/>
      <c r="WGZ231" s="43"/>
      <c r="WHA231" s="43"/>
      <c r="WHB231" s="43"/>
      <c r="WHC231" s="43"/>
      <c r="WHD231" s="43"/>
      <c r="WHE231" s="43"/>
      <c r="WHF231" s="43"/>
      <c r="WHG231" s="43"/>
      <c r="WHH231" s="43"/>
      <c r="WHI231" s="43"/>
      <c r="WHJ231" s="43"/>
      <c r="WHK231" s="43"/>
      <c r="WHL231" s="43"/>
      <c r="WHM231" s="43"/>
      <c r="WHN231" s="43"/>
      <c r="WHO231" s="43"/>
      <c r="WHP231" s="43"/>
      <c r="WHQ231" s="43"/>
      <c r="WHR231" s="43"/>
      <c r="WHS231" s="43"/>
      <c r="WHT231" s="43"/>
      <c r="WHU231" s="43"/>
      <c r="WHV231" s="43"/>
      <c r="WHW231" s="43"/>
      <c r="WHX231" s="43"/>
      <c r="WHY231" s="43"/>
      <c r="WHZ231" s="43"/>
      <c r="WIA231" s="43"/>
      <c r="WIB231" s="43"/>
      <c r="WIC231" s="43"/>
      <c r="WID231" s="43"/>
      <c r="WIE231" s="43"/>
      <c r="WIF231" s="43"/>
      <c r="WIG231" s="43"/>
      <c r="WIH231" s="43"/>
      <c r="WII231" s="43"/>
      <c r="WIJ231" s="43"/>
      <c r="WIK231" s="43"/>
      <c r="WIL231" s="43"/>
      <c r="WIM231" s="43"/>
      <c r="WIN231" s="43"/>
      <c r="WIO231" s="43"/>
      <c r="WIP231" s="43"/>
      <c r="WIQ231" s="43"/>
      <c r="WIR231" s="43"/>
      <c r="WIS231" s="43"/>
      <c r="WIT231" s="43"/>
      <c r="WIU231" s="43"/>
      <c r="WIV231" s="43"/>
      <c r="WIW231" s="43"/>
      <c r="WIX231" s="43"/>
      <c r="WIY231" s="43"/>
      <c r="WIZ231" s="43"/>
      <c r="WJA231" s="43"/>
      <c r="WJB231" s="43"/>
      <c r="WJC231" s="43"/>
      <c r="WJD231" s="43"/>
      <c r="WJE231" s="43"/>
      <c r="WJF231" s="43"/>
      <c r="WJG231" s="43"/>
      <c r="WJH231" s="43"/>
      <c r="WJI231" s="43"/>
      <c r="WJJ231" s="43"/>
      <c r="WJK231" s="43"/>
      <c r="WJL231" s="43"/>
      <c r="WJM231" s="43"/>
      <c r="WJN231" s="43"/>
      <c r="WJO231" s="43"/>
      <c r="WJP231" s="43"/>
      <c r="WJQ231" s="43"/>
      <c r="WJR231" s="43"/>
      <c r="WJS231" s="43"/>
      <c r="WJT231" s="43"/>
      <c r="WJU231" s="43"/>
      <c r="WJV231" s="43"/>
      <c r="WJW231" s="43"/>
      <c r="WJX231" s="43"/>
      <c r="WJY231" s="43"/>
      <c r="WJZ231" s="43"/>
      <c r="WKA231" s="43"/>
      <c r="WKB231" s="43"/>
      <c r="WKC231" s="43"/>
      <c r="WKD231" s="43"/>
      <c r="WKE231" s="43"/>
      <c r="WKF231" s="43"/>
      <c r="WKG231" s="43"/>
      <c r="WKH231" s="43"/>
      <c r="WKI231" s="43"/>
      <c r="WKJ231" s="43"/>
      <c r="WKK231" s="43"/>
      <c r="WKL231" s="43"/>
      <c r="WKM231" s="43"/>
      <c r="WKN231" s="43"/>
      <c r="WKO231" s="43"/>
      <c r="WKP231" s="43"/>
      <c r="WKQ231" s="43"/>
      <c r="WKR231" s="43"/>
      <c r="WKS231" s="43"/>
      <c r="WKT231" s="43"/>
      <c r="WKU231" s="43"/>
      <c r="WKV231" s="43"/>
      <c r="WKW231" s="43"/>
      <c r="WKX231" s="43"/>
      <c r="WKY231" s="43"/>
      <c r="WKZ231" s="43"/>
      <c r="WLA231" s="43"/>
      <c r="WLB231" s="43"/>
      <c r="WLC231" s="43"/>
      <c r="WLD231" s="43"/>
      <c r="WLE231" s="43"/>
      <c r="WLF231" s="43"/>
      <c r="WLG231" s="43"/>
      <c r="WLH231" s="43"/>
      <c r="WLI231" s="43"/>
      <c r="WLJ231" s="43"/>
      <c r="WLK231" s="43"/>
      <c r="WLL231" s="43"/>
      <c r="WLM231" s="43"/>
      <c r="WLN231" s="43"/>
      <c r="WLO231" s="43"/>
      <c r="WLP231" s="43"/>
      <c r="WLQ231" s="43"/>
      <c r="WLR231" s="43"/>
      <c r="WLS231" s="43"/>
      <c r="WLT231" s="43"/>
      <c r="WLU231" s="43"/>
      <c r="WLV231" s="43"/>
      <c r="WLW231" s="43"/>
      <c r="WLX231" s="43"/>
      <c r="WLY231" s="43"/>
      <c r="WLZ231" s="43"/>
      <c r="WMA231" s="43"/>
      <c r="WMB231" s="43"/>
      <c r="WMC231" s="43"/>
      <c r="WMD231" s="43"/>
      <c r="WME231" s="43"/>
      <c r="WMF231" s="43"/>
      <c r="WMG231" s="43"/>
      <c r="WMH231" s="43"/>
      <c r="WMI231" s="43"/>
      <c r="WMJ231" s="43"/>
      <c r="WMK231" s="43"/>
      <c r="WML231" s="43"/>
      <c r="WMM231" s="43"/>
      <c r="WMN231" s="43"/>
      <c r="WMO231" s="43"/>
      <c r="WMP231" s="43"/>
      <c r="WMQ231" s="43"/>
      <c r="WMR231" s="43"/>
      <c r="WMS231" s="43"/>
      <c r="WMT231" s="43"/>
      <c r="WMU231" s="43"/>
      <c r="WMV231" s="43"/>
      <c r="WMW231" s="43"/>
      <c r="WMX231" s="43"/>
      <c r="WMY231" s="43"/>
      <c r="WMZ231" s="43"/>
      <c r="WNA231" s="43"/>
      <c r="WNB231" s="43"/>
      <c r="WNC231" s="43"/>
      <c r="WND231" s="43"/>
      <c r="WNE231" s="43"/>
      <c r="WNF231" s="43"/>
      <c r="WNG231" s="43"/>
      <c r="WNH231" s="43"/>
      <c r="WNI231" s="43"/>
      <c r="WNJ231" s="43"/>
      <c r="WNK231" s="43"/>
      <c r="WNL231" s="43"/>
      <c r="WNM231" s="43"/>
      <c r="WNN231" s="43"/>
      <c r="WNO231" s="43"/>
      <c r="WNP231" s="43"/>
      <c r="WNQ231" s="43"/>
      <c r="WNR231" s="43"/>
      <c r="WNS231" s="43"/>
      <c r="WNT231" s="43"/>
      <c r="WNU231" s="43"/>
      <c r="WNV231" s="43"/>
      <c r="WNW231" s="43"/>
      <c r="WNX231" s="43"/>
      <c r="WNY231" s="43"/>
      <c r="WNZ231" s="43"/>
      <c r="WOA231" s="43"/>
      <c r="WOB231" s="43"/>
      <c r="WOC231" s="43"/>
      <c r="WOD231" s="43"/>
      <c r="WOE231" s="43"/>
      <c r="WOF231" s="43"/>
      <c r="WOG231" s="43"/>
      <c r="WOH231" s="43"/>
      <c r="WOI231" s="43"/>
      <c r="WOJ231" s="43"/>
      <c r="WOK231" s="43"/>
      <c r="WOL231" s="43"/>
      <c r="WOM231" s="43"/>
      <c r="WON231" s="43"/>
      <c r="WOO231" s="43"/>
      <c r="WOP231" s="43"/>
      <c r="WOQ231" s="43"/>
      <c r="WOR231" s="43"/>
      <c r="WOS231" s="43"/>
      <c r="WOT231" s="43"/>
      <c r="WOU231" s="43"/>
      <c r="WOV231" s="43"/>
      <c r="WOW231" s="43"/>
      <c r="WOX231" s="43"/>
      <c r="WOY231" s="43"/>
      <c r="WOZ231" s="43"/>
      <c r="WPA231" s="43"/>
      <c r="WPB231" s="43"/>
      <c r="WPC231" s="43"/>
      <c r="WPD231" s="43"/>
      <c r="WPE231" s="43"/>
      <c r="WPF231" s="43"/>
      <c r="WPG231" s="43"/>
      <c r="WPH231" s="43"/>
      <c r="WPI231" s="43"/>
      <c r="WPJ231" s="43"/>
      <c r="WPK231" s="43"/>
      <c r="WPL231" s="43"/>
      <c r="WPM231" s="43"/>
      <c r="WPN231" s="43"/>
      <c r="WPO231" s="43"/>
      <c r="WPP231" s="43"/>
      <c r="WPQ231" s="43"/>
      <c r="WPR231" s="43"/>
      <c r="WPS231" s="43"/>
      <c r="WPT231" s="43"/>
      <c r="WPU231" s="43"/>
      <c r="WPV231" s="43"/>
      <c r="WPW231" s="43"/>
      <c r="WPX231" s="43"/>
      <c r="WPY231" s="43"/>
      <c r="WPZ231" s="43"/>
      <c r="WQA231" s="43"/>
      <c r="WQB231" s="43"/>
      <c r="WQC231" s="43"/>
      <c r="WQD231" s="43"/>
      <c r="WQE231" s="43"/>
      <c r="WQF231" s="43"/>
      <c r="WQG231" s="43"/>
      <c r="WQH231" s="43"/>
      <c r="WQI231" s="43"/>
      <c r="WQJ231" s="43"/>
      <c r="WQK231" s="43"/>
      <c r="WQL231" s="43"/>
      <c r="WQM231" s="43"/>
      <c r="WQN231" s="43"/>
      <c r="WQO231" s="43"/>
      <c r="WQP231" s="43"/>
      <c r="WQQ231" s="43"/>
      <c r="WQR231" s="43"/>
      <c r="WQS231" s="43"/>
      <c r="WQT231" s="43"/>
      <c r="WQU231" s="43"/>
      <c r="WQV231" s="43"/>
      <c r="WQW231" s="43"/>
      <c r="WQX231" s="43"/>
      <c r="WQY231" s="43"/>
      <c r="WQZ231" s="43"/>
      <c r="WRA231" s="43"/>
      <c r="WRB231" s="43"/>
      <c r="WRC231" s="43"/>
      <c r="WRD231" s="43"/>
      <c r="WRE231" s="43"/>
      <c r="WRF231" s="43"/>
      <c r="WRG231" s="43"/>
      <c r="WRH231" s="43"/>
      <c r="WRI231" s="43"/>
      <c r="WRJ231" s="43"/>
      <c r="WRK231" s="43"/>
      <c r="WRL231" s="43"/>
      <c r="WRM231" s="43"/>
      <c r="WRN231" s="43"/>
      <c r="WRO231" s="43"/>
      <c r="WRP231" s="43"/>
      <c r="WRQ231" s="43"/>
      <c r="WRR231" s="43"/>
      <c r="WRS231" s="43"/>
      <c r="WRT231" s="43"/>
      <c r="WRU231" s="43"/>
      <c r="WRV231" s="43"/>
      <c r="WRW231" s="43"/>
      <c r="WRX231" s="43"/>
      <c r="WRY231" s="43"/>
      <c r="WRZ231" s="43"/>
      <c r="WSA231" s="43"/>
      <c r="WSB231" s="43"/>
      <c r="WSC231" s="43"/>
      <c r="WSD231" s="43"/>
      <c r="WSE231" s="43"/>
      <c r="WSF231" s="43"/>
      <c r="WSG231" s="43"/>
      <c r="WSH231" s="43"/>
      <c r="WSI231" s="43"/>
      <c r="WSJ231" s="43"/>
      <c r="WSK231" s="43"/>
      <c r="WSL231" s="43"/>
      <c r="WSM231" s="43"/>
      <c r="WSN231" s="43"/>
      <c r="WSO231" s="43"/>
      <c r="WSP231" s="43"/>
      <c r="WSQ231" s="43"/>
      <c r="WSR231" s="43"/>
      <c r="WSS231" s="43"/>
      <c r="WST231" s="43"/>
      <c r="WSU231" s="43"/>
      <c r="WSV231" s="43"/>
      <c r="WSW231" s="43"/>
      <c r="WSX231" s="43"/>
      <c r="WSY231" s="43"/>
      <c r="WSZ231" s="43"/>
      <c r="WTA231" s="43"/>
      <c r="WTB231" s="43"/>
      <c r="WTC231" s="43"/>
      <c r="WTD231" s="43"/>
      <c r="WTE231" s="43"/>
      <c r="WTF231" s="43"/>
      <c r="WTG231" s="43"/>
      <c r="WTH231" s="43"/>
      <c r="WTI231" s="43"/>
      <c r="WTJ231" s="43"/>
      <c r="WTK231" s="43"/>
      <c r="WTL231" s="43"/>
      <c r="WTM231" s="43"/>
      <c r="WTN231" s="43"/>
      <c r="WTO231" s="43"/>
      <c r="WTP231" s="43"/>
      <c r="WTQ231" s="43"/>
      <c r="WTR231" s="43"/>
      <c r="WTS231" s="43"/>
      <c r="WTT231" s="43"/>
      <c r="WTU231" s="43"/>
      <c r="WTV231" s="43"/>
      <c r="WTW231" s="43"/>
      <c r="WTX231" s="43"/>
      <c r="WTY231" s="43"/>
      <c r="WTZ231" s="43"/>
      <c r="WUA231" s="43"/>
      <c r="WUB231" s="43"/>
      <c r="WUC231" s="43"/>
      <c r="WUD231" s="43"/>
      <c r="WUE231" s="43"/>
      <c r="WUF231" s="43"/>
      <c r="WUG231" s="43"/>
      <c r="WUH231" s="43"/>
      <c r="WUI231" s="43"/>
      <c r="WUJ231" s="43"/>
      <c r="WUK231" s="43"/>
      <c r="WUL231" s="43"/>
      <c r="WUM231" s="43"/>
      <c r="WUN231" s="43"/>
      <c r="WUO231" s="43"/>
      <c r="WUP231" s="43"/>
      <c r="WUQ231" s="43"/>
      <c r="WUR231" s="43"/>
      <c r="WUS231" s="43"/>
      <c r="WUT231" s="43"/>
      <c r="WUU231" s="43"/>
      <c r="WUV231" s="43"/>
      <c r="WUW231" s="43"/>
      <c r="WUX231" s="43"/>
      <c r="WUY231" s="43"/>
      <c r="WUZ231" s="43"/>
      <c r="WVA231" s="43"/>
      <c r="WVB231" s="43"/>
      <c r="WVC231" s="43"/>
      <c r="WVD231" s="43"/>
      <c r="WVE231" s="43"/>
      <c r="WVF231" s="43"/>
      <c r="WVG231" s="43"/>
      <c r="WVH231" s="43"/>
      <c r="WVI231" s="43"/>
      <c r="WVJ231" s="43"/>
      <c r="WVK231" s="43"/>
      <c r="WVL231" s="43"/>
      <c r="WVM231" s="43"/>
      <c r="WVN231" s="43"/>
      <c r="WVO231" s="43"/>
      <c r="WVP231" s="43"/>
      <c r="WVQ231" s="43"/>
      <c r="WVR231" s="43"/>
      <c r="WVS231" s="43"/>
      <c r="WVT231" s="43"/>
      <c r="WVU231" s="43"/>
      <c r="WVV231" s="43"/>
      <c r="WVW231" s="43"/>
      <c r="WVX231" s="43"/>
      <c r="WVY231" s="43"/>
      <c r="WVZ231" s="43"/>
      <c r="WWA231" s="43"/>
      <c r="WWB231" s="43"/>
      <c r="WWC231" s="43"/>
      <c r="WWD231" s="43"/>
      <c r="WWE231" s="43"/>
      <c r="WWF231" s="43"/>
      <c r="WWG231" s="43"/>
      <c r="WWH231" s="43"/>
      <c r="WWI231" s="43"/>
      <c r="WWJ231" s="43"/>
      <c r="WWK231" s="43"/>
      <c r="WWL231" s="43"/>
      <c r="WWM231" s="43"/>
      <c r="WWN231" s="43"/>
      <c r="WWO231" s="43"/>
      <c r="WWP231" s="43"/>
      <c r="WWQ231" s="43"/>
      <c r="WWR231" s="43"/>
      <c r="WWS231" s="43"/>
      <c r="WWT231" s="43"/>
      <c r="WWU231" s="43"/>
      <c r="WWV231" s="43"/>
      <c r="WWW231" s="43"/>
      <c r="WWX231" s="43"/>
      <c r="WWY231" s="43"/>
      <c r="WWZ231" s="43"/>
      <c r="WXA231" s="43"/>
      <c r="WXB231" s="43"/>
      <c r="WXC231" s="43"/>
      <c r="WXD231" s="43"/>
      <c r="WXE231" s="43"/>
      <c r="WXF231" s="43"/>
      <c r="WXG231" s="43"/>
      <c r="WXH231" s="43"/>
      <c r="WXI231" s="43"/>
      <c r="WXJ231" s="43"/>
      <c r="WXK231" s="43"/>
      <c r="WXL231" s="43"/>
      <c r="WXM231" s="43"/>
      <c r="WXN231" s="43"/>
      <c r="WXO231" s="43"/>
      <c r="WXP231" s="43"/>
      <c r="WXQ231" s="43"/>
      <c r="WXR231" s="43"/>
      <c r="WXS231" s="43"/>
      <c r="WXT231" s="43"/>
      <c r="WXU231" s="43"/>
      <c r="WXV231" s="43"/>
      <c r="WXW231" s="43"/>
      <c r="WXX231" s="43"/>
      <c r="WXY231" s="43"/>
      <c r="WXZ231" s="43"/>
      <c r="WYA231" s="43"/>
      <c r="WYB231" s="43"/>
      <c r="WYC231" s="43"/>
      <c r="WYD231" s="43"/>
      <c r="WYE231" s="43"/>
      <c r="WYF231" s="43"/>
      <c r="WYG231" s="43"/>
      <c r="WYH231" s="43"/>
      <c r="WYI231" s="43"/>
      <c r="WYJ231" s="43"/>
      <c r="WYK231" s="43"/>
      <c r="WYL231" s="43"/>
      <c r="WYM231" s="43"/>
      <c r="WYN231" s="43"/>
      <c r="WYO231" s="43"/>
      <c r="WYP231" s="43"/>
      <c r="WYQ231" s="43"/>
      <c r="WYR231" s="43"/>
      <c r="WYS231" s="43"/>
      <c r="WYT231" s="43"/>
      <c r="WYU231" s="43"/>
      <c r="WYV231" s="43"/>
      <c r="WYW231" s="43"/>
      <c r="WYX231" s="43"/>
      <c r="WYY231" s="43"/>
      <c r="WYZ231" s="43"/>
      <c r="WZA231" s="43"/>
      <c r="WZB231" s="43"/>
      <c r="WZC231" s="43"/>
      <c r="WZD231" s="43"/>
      <c r="WZE231" s="43"/>
      <c r="WZF231" s="43"/>
      <c r="WZG231" s="43"/>
      <c r="WZH231" s="43"/>
      <c r="WZI231" s="43"/>
      <c r="WZJ231" s="43"/>
      <c r="WZK231" s="43"/>
      <c r="WZL231" s="43"/>
      <c r="WZM231" s="43"/>
      <c r="WZN231" s="43"/>
      <c r="WZO231" s="43"/>
      <c r="WZP231" s="43"/>
      <c r="WZQ231" s="43"/>
      <c r="WZR231" s="43"/>
      <c r="WZS231" s="43"/>
      <c r="WZT231" s="43"/>
      <c r="WZU231" s="43"/>
      <c r="WZV231" s="43"/>
      <c r="WZW231" s="43"/>
      <c r="WZX231" s="43"/>
      <c r="WZY231" s="43"/>
      <c r="WZZ231" s="43"/>
      <c r="XAA231" s="43"/>
      <c r="XAB231" s="43"/>
      <c r="XAC231" s="43"/>
      <c r="XAD231" s="43"/>
      <c r="XAE231" s="43"/>
      <c r="XAF231" s="43"/>
      <c r="XAG231" s="43"/>
      <c r="XAH231" s="43"/>
      <c r="XAI231" s="43"/>
      <c r="XAJ231" s="43"/>
      <c r="XAK231" s="43"/>
      <c r="XAL231" s="43"/>
      <c r="XAM231" s="43"/>
      <c r="XAN231" s="43"/>
      <c r="XAO231" s="43"/>
      <c r="XAP231" s="43"/>
      <c r="XAQ231" s="43"/>
      <c r="XAR231" s="43"/>
      <c r="XAS231" s="43"/>
      <c r="XAT231" s="43"/>
      <c r="XAU231" s="43"/>
      <c r="XAV231" s="43"/>
      <c r="XAW231" s="43"/>
      <c r="XAX231" s="43"/>
      <c r="XAY231" s="43"/>
      <c r="XAZ231" s="43"/>
      <c r="XBA231" s="43"/>
      <c r="XBB231" s="43"/>
      <c r="XBC231" s="43"/>
      <c r="XBD231" s="43"/>
      <c r="XBE231" s="43"/>
      <c r="XBF231" s="43"/>
      <c r="XBG231" s="43"/>
      <c r="XBH231" s="43"/>
      <c r="XBI231" s="43"/>
      <c r="XBJ231" s="43"/>
      <c r="XBK231" s="43"/>
      <c r="XBL231" s="43"/>
      <c r="XBM231" s="43"/>
      <c r="XBN231" s="43"/>
      <c r="XBO231" s="43"/>
      <c r="XBP231" s="43"/>
      <c r="XBQ231" s="43"/>
      <c r="XBR231" s="43"/>
      <c r="XBS231" s="43"/>
      <c r="XBT231" s="43"/>
      <c r="XBU231" s="43"/>
      <c r="XBV231" s="43"/>
      <c r="XBW231" s="43"/>
      <c r="XBX231" s="43"/>
      <c r="XBY231" s="43"/>
      <c r="XBZ231" s="43"/>
      <c r="XCA231" s="43"/>
      <c r="XCB231" s="43"/>
      <c r="XCC231" s="43"/>
      <c r="XCD231" s="43"/>
      <c r="XCE231" s="43"/>
      <c r="XCF231" s="43"/>
      <c r="XCG231" s="43"/>
      <c r="XCH231" s="43"/>
      <c r="XCI231" s="43"/>
      <c r="XCJ231" s="43"/>
      <c r="XCK231" s="43"/>
      <c r="XCL231" s="43"/>
      <c r="XCM231" s="43"/>
      <c r="XCN231" s="43"/>
      <c r="XCO231" s="43"/>
      <c r="XCP231" s="43"/>
      <c r="XCQ231" s="43"/>
      <c r="XCR231" s="43"/>
      <c r="XCS231" s="43"/>
      <c r="XCT231" s="43"/>
      <c r="XCU231" s="43"/>
      <c r="XCV231" s="43"/>
      <c r="XCW231" s="43"/>
      <c r="XCX231" s="43"/>
      <c r="XCY231" s="43"/>
      <c r="XCZ231" s="43"/>
      <c r="XDA231" s="43"/>
      <c r="XDB231" s="43"/>
      <c r="XDC231" s="43"/>
      <c r="XDD231" s="43"/>
      <c r="XDE231" s="43"/>
      <c r="XDF231" s="43"/>
      <c r="XDG231" s="43"/>
      <c r="XDH231" s="43"/>
      <c r="XDI231" s="43"/>
      <c r="XDJ231" s="43"/>
      <c r="XDK231" s="43"/>
      <c r="XDL231" s="43"/>
      <c r="XDM231" s="43"/>
      <c r="XDN231" s="43"/>
      <c r="XDO231" s="43"/>
      <c r="XDP231" s="43"/>
      <c r="XDQ231" s="43"/>
      <c r="XDR231" s="43"/>
      <c r="XDS231" s="43"/>
      <c r="XDT231" s="43"/>
      <c r="XDU231" s="43"/>
      <c r="XDV231" s="43"/>
      <c r="XDW231" s="43"/>
      <c r="XDX231" s="43"/>
      <c r="XDY231" s="43"/>
      <c r="XDZ231" s="43"/>
      <c r="XEA231" s="43"/>
      <c r="XEB231" s="43"/>
      <c r="XEC231" s="43"/>
      <c r="XED231" s="43"/>
      <c r="XEE231" s="43"/>
      <c r="XEF231" s="43"/>
      <c r="XEG231" s="43"/>
      <c r="XEH231" s="43"/>
      <c r="XEI231" s="43"/>
      <c r="XEJ231" s="43"/>
      <c r="XEK231" s="43"/>
      <c r="XEL231" s="43"/>
      <c r="XEM231" s="43"/>
      <c r="XEN231" s="43"/>
      <c r="XEO231" s="43"/>
      <c r="XEP231" s="43"/>
      <c r="XEQ231" s="43"/>
      <c r="XER231" s="43"/>
      <c r="XES231" s="43"/>
      <c r="XET231" s="43"/>
      <c r="XEU231" s="43"/>
      <c r="XEV231" s="43"/>
      <c r="XEW231" s="43"/>
      <c r="XEX231" s="43"/>
      <c r="XEY231" s="43"/>
      <c r="XEZ231" s="43"/>
      <c r="XFA231" s="43"/>
      <c r="XFB231" s="43"/>
      <c r="XFC231" s="43"/>
      <c r="XFD231" s="43"/>
    </row>
  </sheetData>
  <conditionalFormatting sqref="B78:B79">
    <cfRule type="cellIs" dxfId="3" priority="3" operator="equal">
      <formula>"*"</formula>
    </cfRule>
  </conditionalFormatting>
  <conditionalFormatting sqref="B78:B79">
    <cfRule type="cellIs" dxfId="2" priority="4" operator="equal">
      <formula>"N/A"</formula>
    </cfRule>
  </conditionalFormatting>
  <conditionalFormatting sqref="B89">
    <cfRule type="cellIs" dxfId="1" priority="1" operator="equal">
      <formula>"*"</formula>
    </cfRule>
  </conditionalFormatting>
  <conditionalFormatting sqref="B89">
    <cfRule type="cellIs" dxfId="0" priority="2" operator="equal">
      <formula>"N/A"</formula>
    </cfRule>
  </conditionalFormatting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7"/>
  <sheetViews>
    <sheetView tabSelected="1" workbookViewId="0">
      <selection activeCell="E8" sqref="E8"/>
    </sheetView>
  </sheetViews>
  <sheetFormatPr defaultRowHeight="14.5" x14ac:dyDescent="0.35"/>
  <cols>
    <col min="1" max="1" width="13.1796875" customWidth="1"/>
    <col min="2" max="2" width="77.81640625" customWidth="1"/>
  </cols>
  <sheetData>
    <row r="1" spans="1:11" ht="21" x14ac:dyDescent="0.5">
      <c r="A1" s="1" t="s">
        <v>0</v>
      </c>
      <c r="D1" s="2"/>
    </row>
    <row r="2" spans="1:11" x14ac:dyDescent="0.35">
      <c r="A2" s="3"/>
    </row>
    <row r="3" spans="1:11" x14ac:dyDescent="0.35">
      <c r="A3" s="3" t="s">
        <v>1</v>
      </c>
      <c r="B3" s="4" t="s">
        <v>2</v>
      </c>
      <c r="C3" t="s">
        <v>3</v>
      </c>
      <c r="I3" s="5">
        <v>13.91</v>
      </c>
      <c r="J3" t="s">
        <v>4</v>
      </c>
    </row>
    <row r="4" spans="1:11" x14ac:dyDescent="0.35">
      <c r="A4" s="3" t="s">
        <v>5</v>
      </c>
      <c r="B4" s="4" t="s">
        <v>6</v>
      </c>
      <c r="C4" t="s">
        <v>7</v>
      </c>
      <c r="I4" s="5"/>
    </row>
    <row r="5" spans="1:11" x14ac:dyDescent="0.35">
      <c r="A5" s="3" t="s">
        <v>8</v>
      </c>
      <c r="B5" s="4" t="s">
        <v>9</v>
      </c>
      <c r="C5" s="57" t="s">
        <v>574</v>
      </c>
      <c r="I5" s="5"/>
      <c r="K5" t="s">
        <v>575</v>
      </c>
    </row>
    <row r="6" spans="1:11" x14ac:dyDescent="0.35">
      <c r="A6" s="58" t="s">
        <v>11</v>
      </c>
      <c r="B6" s="6" t="s">
        <v>12</v>
      </c>
      <c r="C6" t="s">
        <v>13</v>
      </c>
      <c r="I6" s="5">
        <v>24.03</v>
      </c>
      <c r="J6" t="s">
        <v>10</v>
      </c>
      <c r="K6" t="s">
        <v>14</v>
      </c>
    </row>
    <row r="7" spans="1:11" x14ac:dyDescent="0.35">
      <c r="A7" s="3" t="s">
        <v>15</v>
      </c>
      <c r="B7" s="6" t="s">
        <v>16</v>
      </c>
      <c r="C7" t="s">
        <v>17</v>
      </c>
      <c r="I7" s="5">
        <v>15.45</v>
      </c>
      <c r="J7" t="s">
        <v>18</v>
      </c>
    </row>
    <row r="8" spans="1:11" x14ac:dyDescent="0.35">
      <c r="A8" s="3" t="s">
        <v>19</v>
      </c>
      <c r="B8" s="6" t="s">
        <v>20</v>
      </c>
      <c r="C8" t="s">
        <v>21</v>
      </c>
      <c r="E8" s="57" t="s">
        <v>577</v>
      </c>
      <c r="I8" s="5">
        <v>12.98</v>
      </c>
      <c r="J8" t="s">
        <v>18</v>
      </c>
      <c r="K8" t="s">
        <v>22</v>
      </c>
    </row>
    <row r="9" spans="1:11" x14ac:dyDescent="0.35">
      <c r="A9" s="58" t="s">
        <v>23</v>
      </c>
      <c r="B9" s="6" t="s">
        <v>24</v>
      </c>
      <c r="C9" t="s">
        <v>25</v>
      </c>
      <c r="E9" s="57" t="s">
        <v>576</v>
      </c>
      <c r="I9" s="5">
        <v>12.98</v>
      </c>
      <c r="J9" t="s">
        <v>18</v>
      </c>
      <c r="K9" t="s">
        <v>26</v>
      </c>
    </row>
    <row r="10" spans="1:11" x14ac:dyDescent="0.35">
      <c r="A10" s="3" t="s">
        <v>27</v>
      </c>
      <c r="B10" s="4" t="s">
        <v>28</v>
      </c>
      <c r="C10" t="s">
        <v>29</v>
      </c>
      <c r="I10" s="5">
        <v>5.59</v>
      </c>
      <c r="J10" t="s">
        <v>30</v>
      </c>
    </row>
    <row r="11" spans="1:11" x14ac:dyDescent="0.35">
      <c r="A11" s="3" t="s">
        <v>31</v>
      </c>
      <c r="B11" s="4" t="s">
        <v>32</v>
      </c>
      <c r="C11" t="s">
        <v>33</v>
      </c>
      <c r="I11" s="5">
        <v>5.05</v>
      </c>
      <c r="J11" t="s">
        <v>30</v>
      </c>
    </row>
    <row r="12" spans="1:11" x14ac:dyDescent="0.35">
      <c r="A12" s="3" t="s">
        <v>34</v>
      </c>
      <c r="B12" s="4" t="s">
        <v>35</v>
      </c>
      <c r="C12" t="s">
        <v>36</v>
      </c>
      <c r="I12" s="5">
        <v>7.94</v>
      </c>
      <c r="J12" t="s">
        <v>30</v>
      </c>
    </row>
    <row r="13" spans="1:11" x14ac:dyDescent="0.35">
      <c r="A13" s="3" t="s">
        <v>37</v>
      </c>
      <c r="B13" s="4" t="s">
        <v>38</v>
      </c>
      <c r="C13" t="s">
        <v>39</v>
      </c>
      <c r="I13" s="5">
        <v>3.76</v>
      </c>
      <c r="J13" t="s">
        <v>30</v>
      </c>
    </row>
    <row r="14" spans="1:11" x14ac:dyDescent="0.35">
      <c r="A14" s="3"/>
      <c r="B14" s="4" t="s">
        <v>40</v>
      </c>
      <c r="C14" t="s">
        <v>41</v>
      </c>
      <c r="F14" t="s">
        <v>42</v>
      </c>
      <c r="H14" t="s">
        <v>43</v>
      </c>
    </row>
    <row r="15" spans="1:11" x14ac:dyDescent="0.35">
      <c r="A15" s="3"/>
      <c r="B15" s="4" t="s">
        <v>44</v>
      </c>
      <c r="C15" t="s">
        <v>45</v>
      </c>
      <c r="F15" t="s">
        <v>46</v>
      </c>
      <c r="H15" t="s">
        <v>43</v>
      </c>
    </row>
    <row r="16" spans="1:11" x14ac:dyDescent="0.35">
      <c r="A16" s="3"/>
      <c r="B16" s="4" t="s">
        <v>47</v>
      </c>
      <c r="C16" t="s">
        <v>48</v>
      </c>
      <c r="I16" s="5">
        <v>32.5</v>
      </c>
      <c r="J16" t="s">
        <v>4</v>
      </c>
    </row>
    <row r="17" spans="1:8" x14ac:dyDescent="0.35">
      <c r="A17" s="3"/>
      <c r="H17" t="s">
        <v>49</v>
      </c>
    </row>
    <row r="18" spans="1:8" x14ac:dyDescent="0.35">
      <c r="A18" s="3"/>
      <c r="B18" s="7" t="s">
        <v>50</v>
      </c>
    </row>
    <row r="19" spans="1:8" x14ac:dyDescent="0.35">
      <c r="A19" s="8"/>
    </row>
    <row r="20" spans="1:8" x14ac:dyDescent="0.35">
      <c r="A20" s="9">
        <v>43731</v>
      </c>
      <c r="B20" s="10" t="s">
        <v>51</v>
      </c>
      <c r="C20" s="11" t="s">
        <v>52</v>
      </c>
      <c r="D20" s="12" t="s">
        <v>53</v>
      </c>
      <c r="E20" s="13"/>
      <c r="F20" s="13"/>
      <c r="G20" s="13"/>
      <c r="H20" s="14"/>
    </row>
    <row r="21" spans="1:8" x14ac:dyDescent="0.35">
      <c r="A21" s="15" t="s">
        <v>54</v>
      </c>
      <c r="B21" s="16" t="str">
        <f>VLOOKUP($A21,Prices,2,FALSE)</f>
        <v>OUTBACK, OBFRS-01, 150VDC, 12A, IMO FIRERAPTOR RAPID SHUTDOWN UNIT</v>
      </c>
      <c r="C21" s="17"/>
      <c r="D21" t="s">
        <v>55</v>
      </c>
    </row>
    <row r="22" spans="1:8" x14ac:dyDescent="0.35">
      <c r="A22" s="18" t="s">
        <v>56</v>
      </c>
      <c r="B22" s="19" t="str">
        <f>VLOOKUP($A22,Prices,2,FALSE)</f>
        <v>OUTBACK, OBFRS-SIGCAB1.8-F, IMO FIRERAPTOR SIGNAL CABLE, 70 IN (1.8M), CONNECTOR</v>
      </c>
      <c r="C22" s="20">
        <v>1</v>
      </c>
    </row>
    <row r="23" spans="1:8" x14ac:dyDescent="0.35">
      <c r="A23" s="18" t="s">
        <v>57</v>
      </c>
      <c r="B23" s="19" t="str">
        <f>VLOOKUP($A23,Prices,2,FALSE)</f>
        <v>OUTBACK, RSI, REMOTE SHUTDOWN INITIATOR, NEMA 3R</v>
      </c>
      <c r="C23" s="20">
        <v>1</v>
      </c>
    </row>
    <row r="24" spans="1:8" x14ac:dyDescent="0.35">
      <c r="A24" s="18" t="s">
        <v>58</v>
      </c>
      <c r="B24" s="19" t="str">
        <f>VLOOKUP($A24,Prices,2,FALSE)</f>
        <v>OUTBACK, BKR-CTRL-DC, DC BREAKER CONTROL AND POWER SUPPLY</v>
      </c>
      <c r="C24" s="20">
        <v>1</v>
      </c>
    </row>
    <row r="25" spans="1:8" x14ac:dyDescent="0.35">
      <c r="A25" s="21" t="s">
        <v>59</v>
      </c>
      <c r="B25" s="22" t="str">
        <f>VLOOKUP($A25,Prices,2,FALSE)</f>
        <v>OUTBACK, PNL-75D-DC-RT, BREAKER, 75 ADC, 300 VDC, 2 POLE, PANEL MOUNT, REMOTE TRIP</v>
      </c>
      <c r="C25" s="23">
        <v>1</v>
      </c>
      <c r="D25" t="s">
        <v>60</v>
      </c>
    </row>
    <row r="27" spans="1:8" x14ac:dyDescent="0.35">
      <c r="A27" s="9">
        <v>43731</v>
      </c>
      <c r="B27" s="24" t="s">
        <v>61</v>
      </c>
      <c r="C27" s="11" t="s">
        <v>52</v>
      </c>
      <c r="D27" s="12" t="s">
        <v>62</v>
      </c>
      <c r="E27" s="13"/>
      <c r="F27" s="13"/>
      <c r="G27" s="13"/>
      <c r="H27" s="14"/>
    </row>
    <row r="28" spans="1:8" x14ac:dyDescent="0.35">
      <c r="A28" s="15" t="s">
        <v>54</v>
      </c>
      <c r="B28" s="16" t="str">
        <f>VLOOKUP($A28,Prices,2,FALSE)</f>
        <v>OUTBACK, OBFRS-01, 150VDC, 12A, IMO FIRERAPTOR RAPID SHUTDOWN UNIT</v>
      </c>
      <c r="C28" s="17"/>
      <c r="D28" t="s">
        <v>55</v>
      </c>
    </row>
    <row r="29" spans="1:8" x14ac:dyDescent="0.35">
      <c r="A29" s="18" t="s">
        <v>56</v>
      </c>
      <c r="B29" s="19" t="str">
        <f>VLOOKUP($A29,Prices,2,FALSE)</f>
        <v>OUTBACK, OBFRS-SIGCAB1.8-F, IMO FIRERAPTOR SIGNAL CABLE, 70 IN (1.8M), CONNECTOR</v>
      </c>
      <c r="C29" s="20">
        <v>1</v>
      </c>
    </row>
    <row r="30" spans="1:8" x14ac:dyDescent="0.35">
      <c r="A30" s="21" t="s">
        <v>63</v>
      </c>
      <c r="B30" s="22" t="e">
        <f>VLOOKUP($A30,Prices,2,FALSE)</f>
        <v>#N/A</v>
      </c>
      <c r="C30" s="23">
        <v>1</v>
      </c>
      <c r="D30" t="s">
        <v>64</v>
      </c>
    </row>
    <row r="31" spans="1:8" x14ac:dyDescent="0.35">
      <c r="A31" s="25"/>
      <c r="B31" s="26"/>
      <c r="C31" s="27"/>
    </row>
    <row r="32" spans="1:8" x14ac:dyDescent="0.35">
      <c r="A32" s="9">
        <v>43731</v>
      </c>
      <c r="B32" s="24" t="s">
        <v>65</v>
      </c>
      <c r="C32" s="11" t="s">
        <v>52</v>
      </c>
      <c r="D32" s="12" t="s">
        <v>62</v>
      </c>
      <c r="E32" s="13"/>
      <c r="F32" s="13"/>
      <c r="G32" s="13"/>
      <c r="H32" s="14"/>
    </row>
    <row r="33" spans="1:8" x14ac:dyDescent="0.35">
      <c r="A33" s="15" t="s">
        <v>54</v>
      </c>
      <c r="B33" s="16" t="str">
        <f>VLOOKUP($A33,Prices,2,FALSE)</f>
        <v>OUTBACK, OBFRS-01, 150VDC, 12A, IMO FIRERAPTOR RAPID SHUTDOWN UNIT</v>
      </c>
      <c r="C33" s="17"/>
      <c r="D33" t="s">
        <v>55</v>
      </c>
    </row>
    <row r="34" spans="1:8" x14ac:dyDescent="0.35">
      <c r="A34" s="18" t="s">
        <v>56</v>
      </c>
      <c r="B34" s="19" t="str">
        <f>VLOOKUP($A34,Prices,2,FALSE)</f>
        <v>OUTBACK, OBFRS-SIGCAB1.8-F, IMO FIRERAPTOR SIGNAL CABLE, 70 IN (1.8M), CONNECTOR</v>
      </c>
      <c r="C34" s="20">
        <v>1</v>
      </c>
    </row>
    <row r="35" spans="1:8" x14ac:dyDescent="0.35">
      <c r="A35" s="21" t="s">
        <v>66</v>
      </c>
      <c r="B35" s="22" t="e">
        <f>VLOOKUP($A35,Prices,2,FALSE)</f>
        <v>#N/A</v>
      </c>
      <c r="C35" s="23">
        <v>1</v>
      </c>
      <c r="D35" t="s">
        <v>67</v>
      </c>
    </row>
    <row r="37" spans="1:8" x14ac:dyDescent="0.35">
      <c r="A37" s="28">
        <v>43871</v>
      </c>
      <c r="B37" s="24" t="s">
        <v>68</v>
      </c>
      <c r="C37" s="11" t="s">
        <v>52</v>
      </c>
      <c r="D37" s="12" t="s">
        <v>69</v>
      </c>
      <c r="E37" s="13"/>
      <c r="F37" s="13"/>
      <c r="G37" s="13"/>
      <c r="H37" s="14"/>
    </row>
    <row r="38" spans="1:8" x14ac:dyDescent="0.35">
      <c r="A38" s="15" t="s">
        <v>54</v>
      </c>
      <c r="B38" s="16" t="str">
        <f>VLOOKUP($A38,Prices,2,FALSE)</f>
        <v>OUTBACK, OBFRS-01, 150VDC, 12A, IMO FIRERAPTOR RAPID SHUTDOWN UNIT</v>
      </c>
      <c r="C38" s="17"/>
      <c r="D38" t="s">
        <v>55</v>
      </c>
    </row>
    <row r="39" spans="1:8" x14ac:dyDescent="0.35">
      <c r="A39" s="18" t="s">
        <v>56</v>
      </c>
      <c r="B39" s="19" t="str">
        <f>VLOOKUP($A39,Prices,2,FALSE)</f>
        <v>OUTBACK, OBFRS-SIGCAB1.8-F, IMO FIRERAPTOR SIGNAL CABLE, 70 IN (1.8M), CONNECTOR</v>
      </c>
      <c r="C39" s="20">
        <v>1</v>
      </c>
    </row>
    <row r="40" spans="1:8" x14ac:dyDescent="0.35">
      <c r="A40" s="18" t="s">
        <v>70</v>
      </c>
      <c r="B40" s="19" t="str">
        <f>VLOOKUP($A40,Prices,2,FALSE)</f>
        <v>OUTBACK, RSD-AFCI, 6 STRING COMBINER, AFCI, RSD SYSTEM FOR ONE FM100 CONTROL</v>
      </c>
      <c r="C40" s="20">
        <v>1</v>
      </c>
    </row>
    <row r="41" spans="1:8" x14ac:dyDescent="0.35">
      <c r="A41" s="21" t="s">
        <v>71</v>
      </c>
      <c r="B41" s="22" t="str">
        <f>VLOOKUP($A41,Prices,2,FALSE)</f>
        <v>OUTBACK, OBR-16-24-DIN, RELAY DIN MOUNT, 24VDC COIL, 16A 30VDC/250VAC</v>
      </c>
      <c r="C41" s="23">
        <v>1</v>
      </c>
      <c r="D41" t="s">
        <v>72</v>
      </c>
    </row>
    <row r="42" spans="1:8" x14ac:dyDescent="0.35">
      <c r="A42" s="3"/>
    </row>
    <row r="43" spans="1:8" x14ac:dyDescent="0.35">
      <c r="A43" s="28">
        <v>43871</v>
      </c>
      <c r="B43" s="24" t="s">
        <v>73</v>
      </c>
      <c r="C43" s="11" t="s">
        <v>52</v>
      </c>
      <c r="D43" s="12" t="s">
        <v>69</v>
      </c>
      <c r="E43" s="13"/>
      <c r="F43" s="13"/>
      <c r="G43" s="13"/>
      <c r="H43" s="14"/>
    </row>
    <row r="44" spans="1:8" x14ac:dyDescent="0.35">
      <c r="A44" s="15" t="s">
        <v>54</v>
      </c>
      <c r="B44" s="16" t="str">
        <f>VLOOKUP($A44,Prices,2,FALSE)</f>
        <v>OUTBACK, OBFRS-01, 150VDC, 12A, IMO FIRERAPTOR RAPID SHUTDOWN UNIT</v>
      </c>
      <c r="C44" s="17"/>
      <c r="D44" t="s">
        <v>55</v>
      </c>
    </row>
    <row r="45" spans="1:8" x14ac:dyDescent="0.35">
      <c r="A45" s="18" t="s">
        <v>56</v>
      </c>
      <c r="B45" s="19" t="str">
        <f>VLOOKUP($A45,Prices,2,FALSE)</f>
        <v>OUTBACK, OBFRS-SIGCAB1.8-F, IMO FIRERAPTOR SIGNAL CABLE, 70 IN (1.8M), CONNECTOR</v>
      </c>
      <c r="C45" s="20">
        <v>1</v>
      </c>
    </row>
    <row r="46" spans="1:8" x14ac:dyDescent="0.35">
      <c r="A46" s="18" t="s">
        <v>70</v>
      </c>
      <c r="B46" s="19" t="str">
        <f>VLOOKUP($A46,Prices,2,FALSE)</f>
        <v>OUTBACK, RSD-AFCI, 6 STRING COMBINER, AFCI, RSD SYSTEM FOR ONE FM100 CONTROL</v>
      </c>
      <c r="C46" s="20">
        <v>1</v>
      </c>
    </row>
    <row r="47" spans="1:8" x14ac:dyDescent="0.35">
      <c r="A47" s="18" t="s">
        <v>74</v>
      </c>
      <c r="B47" s="19" t="e">
        <f>VLOOKUP($A47,Prices,2,FALSE)</f>
        <v>#N/A</v>
      </c>
      <c r="C47" s="20">
        <v>1</v>
      </c>
    </row>
    <row r="48" spans="1:8" x14ac:dyDescent="0.35">
      <c r="A48" s="21" t="s">
        <v>71</v>
      </c>
      <c r="B48" s="22" t="str">
        <f>VLOOKUP($A48,Prices,2,FALSE)</f>
        <v>OUTBACK, OBR-16-24-DIN, RELAY DIN MOUNT, 24VDC COIL, 16A 30VDC/250VAC</v>
      </c>
      <c r="C48" s="23">
        <v>1</v>
      </c>
      <c r="D48" t="s">
        <v>75</v>
      </c>
    </row>
    <row r="49" spans="1:8" x14ac:dyDescent="0.35">
      <c r="A49" s="29"/>
      <c r="B49" s="30"/>
      <c r="C49" s="31"/>
    </row>
    <row r="50" spans="1:8" x14ac:dyDescent="0.35">
      <c r="A50" s="9">
        <v>44211</v>
      </c>
      <c r="B50" s="24" t="s">
        <v>76</v>
      </c>
      <c r="C50" s="11" t="s">
        <v>52</v>
      </c>
      <c r="D50" s="12" t="s">
        <v>77</v>
      </c>
      <c r="E50" s="13"/>
      <c r="F50" s="13"/>
      <c r="G50" s="13"/>
      <c r="H50" s="14"/>
    </row>
    <row r="51" spans="1:8" x14ac:dyDescent="0.35">
      <c r="A51" s="15" t="s">
        <v>78</v>
      </c>
      <c r="B51" s="19" t="str">
        <f>VLOOKUP($A51,Prices,2,FALSE)</f>
        <v>APS, RSD-S-PLC, RAPID SHUTDOWN UNIT</v>
      </c>
      <c r="C51" s="17"/>
      <c r="D51" t="s">
        <v>55</v>
      </c>
    </row>
    <row r="52" spans="1:8" x14ac:dyDescent="0.35">
      <c r="A52" s="18" t="s">
        <v>79</v>
      </c>
      <c r="B52" s="19" t="str">
        <f>VLOOKUP($A52,Prices,2,FALSE)</f>
        <v>APS, 406001, SINGLE CORE TRANSMITTER-PLC, 12VDC, RAPID SHUTDOWN TRANSMITTER UNIT</v>
      </c>
      <c r="C52" s="20">
        <v>1</v>
      </c>
    </row>
    <row r="53" spans="1:8" x14ac:dyDescent="0.35">
      <c r="A53" s="18" t="s">
        <v>80</v>
      </c>
      <c r="B53" s="19" t="str">
        <f>VLOOKUP($A53,Prices,2,FALSE)</f>
        <v>IMO, BG10P34-11, RAPID SHUTDOWN INITIATOR SWITCH, NO-NC CONTACTS, OUTDOOR RATED, UL LISTED</v>
      </c>
      <c r="C53" s="20">
        <v>1</v>
      </c>
    </row>
    <row r="54" spans="1:8" x14ac:dyDescent="0.35">
      <c r="A54" s="18" t="s">
        <v>11</v>
      </c>
      <c r="B54" s="19" t="s">
        <v>81</v>
      </c>
      <c r="C54" s="20">
        <v>1</v>
      </c>
    </row>
    <row r="55" spans="1:8" x14ac:dyDescent="0.35">
      <c r="A55" s="21"/>
      <c r="B55" s="22" t="s">
        <v>82</v>
      </c>
      <c r="C55" s="23">
        <v>1</v>
      </c>
      <c r="D55" t="s">
        <v>83</v>
      </c>
    </row>
    <row r="56" spans="1:8" x14ac:dyDescent="0.35">
      <c r="A56" s="29"/>
      <c r="B56" s="30"/>
      <c r="C56" s="31"/>
    </row>
    <row r="57" spans="1:8" x14ac:dyDescent="0.35">
      <c r="A57" s="9">
        <v>44211</v>
      </c>
      <c r="B57" s="24" t="s">
        <v>84</v>
      </c>
      <c r="C57" s="11" t="s">
        <v>52</v>
      </c>
      <c r="D57" s="12" t="s">
        <v>77</v>
      </c>
      <c r="E57" s="13"/>
      <c r="F57" s="13"/>
      <c r="G57" s="13"/>
      <c r="H57" s="14"/>
    </row>
    <row r="58" spans="1:8" x14ac:dyDescent="0.35">
      <c r="A58" s="15" t="s">
        <v>78</v>
      </c>
      <c r="B58" s="19" t="str">
        <f>VLOOKUP($A58,Prices,2,FALSE)</f>
        <v>APS, RSD-S-PLC, RAPID SHUTDOWN UNIT</v>
      </c>
      <c r="C58" s="17"/>
      <c r="D58" t="s">
        <v>55</v>
      </c>
    </row>
    <row r="59" spans="1:8" x14ac:dyDescent="0.35">
      <c r="A59" s="18" t="s">
        <v>79</v>
      </c>
      <c r="B59" s="19" t="str">
        <f>VLOOKUP($A59,Prices,2,FALSE)</f>
        <v>APS, 406001, SINGLE CORE TRANSMITTER-PLC, 12VDC, RAPID SHUTDOWN TRANSMITTER UNIT</v>
      </c>
      <c r="C59" s="20">
        <v>1</v>
      </c>
    </row>
    <row r="60" spans="1:8" x14ac:dyDescent="0.35">
      <c r="A60" s="21" t="s">
        <v>80</v>
      </c>
      <c r="B60" s="22" t="str">
        <f>VLOOKUP($A60,Prices,2,FALSE)</f>
        <v>IMO, BG10P34-11, RAPID SHUTDOWN INITIATOR SWITCH, NO-NC CONTACTS, OUTDOOR RATED, UL LISTED</v>
      </c>
      <c r="C60" s="23">
        <v>1</v>
      </c>
      <c r="D60" t="s">
        <v>85</v>
      </c>
    </row>
    <row r="61" spans="1:8" x14ac:dyDescent="0.35">
      <c r="A61" s="29"/>
      <c r="B61" s="30"/>
      <c r="C61" s="31"/>
    </row>
    <row r="62" spans="1:8" x14ac:dyDescent="0.35">
      <c r="A62" s="9">
        <v>43871</v>
      </c>
      <c r="B62" s="24" t="s">
        <v>86</v>
      </c>
      <c r="C62" s="11" t="s">
        <v>52</v>
      </c>
      <c r="D62" s="12" t="s">
        <v>87</v>
      </c>
      <c r="E62" s="13"/>
      <c r="F62" s="13"/>
      <c r="G62" s="13"/>
      <c r="H62" s="14"/>
    </row>
    <row r="63" spans="1:8" x14ac:dyDescent="0.35">
      <c r="A63" s="15" t="s">
        <v>54</v>
      </c>
      <c r="B63" s="16" t="str">
        <f>VLOOKUP($A63,Prices,2,FALSE)</f>
        <v>OUTBACK, OBFRS-01, 150VDC, 12A, IMO FIRERAPTOR RAPID SHUTDOWN UNIT</v>
      </c>
      <c r="C63" s="17"/>
      <c r="D63" t="s">
        <v>55</v>
      </c>
    </row>
    <row r="64" spans="1:8" x14ac:dyDescent="0.35">
      <c r="A64" s="18" t="s">
        <v>56</v>
      </c>
      <c r="B64" s="19" t="str">
        <f>VLOOKUP($A64,Prices,2,FALSE)</f>
        <v>OUTBACK, OBFRS-SIGCAB1.8-F, IMO FIRERAPTOR SIGNAL CABLE, 70 IN (1.8M), CONNECTOR</v>
      </c>
      <c r="C64" s="20">
        <v>1</v>
      </c>
    </row>
    <row r="65" spans="1:8" x14ac:dyDescent="0.35">
      <c r="A65" s="18" t="s">
        <v>57</v>
      </c>
      <c r="B65" s="19" t="str">
        <f>VLOOKUP($A65,Prices,2,FALSE)</f>
        <v>OUTBACK, RSI, REMOTE SHUTDOWN INITIATOR, NEMA 3R</v>
      </c>
      <c r="C65" s="20">
        <v>1</v>
      </c>
    </row>
    <row r="66" spans="1:8" x14ac:dyDescent="0.35">
      <c r="A66" s="21" t="s">
        <v>88</v>
      </c>
      <c r="B66" s="22" t="str">
        <f>VLOOKUP($A66,Prices,2,FALSE)</f>
        <v>OUTBACK, PWRSPLY-24, 48 VDC TO 24 VDC POWER SUPPLY</v>
      </c>
      <c r="C66" s="23">
        <v>1</v>
      </c>
      <c r="D66" t="s">
        <v>89</v>
      </c>
    </row>
    <row r="67" spans="1:8" x14ac:dyDescent="0.35">
      <c r="A67" s="32" t="s">
        <v>90</v>
      </c>
      <c r="B67" s="22" t="str">
        <f>VLOOKUP($A67,Prices,2,FALSE)</f>
        <v>OUTBACK, OBR-16-DIN, RELAY DIN MOUNT, 12VDC COIL, 16A 30VDC/250VAC</v>
      </c>
      <c r="C67" s="29" t="s">
        <v>91</v>
      </c>
    </row>
    <row r="68" spans="1:8" x14ac:dyDescent="0.35">
      <c r="A68" s="29"/>
      <c r="B68" s="30"/>
      <c r="C68" s="31"/>
    </row>
    <row r="69" spans="1:8" x14ac:dyDescent="0.35">
      <c r="A69" s="9">
        <v>43871</v>
      </c>
      <c r="B69" s="24" t="s">
        <v>92</v>
      </c>
      <c r="C69" s="11" t="s">
        <v>52</v>
      </c>
      <c r="D69" s="12" t="s">
        <v>87</v>
      </c>
      <c r="E69" s="13"/>
      <c r="F69" s="13"/>
      <c r="G69" s="13"/>
      <c r="H69" s="14"/>
    </row>
    <row r="70" spans="1:8" x14ac:dyDescent="0.35">
      <c r="A70" s="15" t="s">
        <v>54</v>
      </c>
      <c r="B70" s="16" t="str">
        <f>VLOOKUP($A70,Prices,2,FALSE)</f>
        <v>OUTBACK, OBFRS-01, 150VDC, 12A, IMO FIRERAPTOR RAPID SHUTDOWN UNIT</v>
      </c>
      <c r="C70" s="17"/>
      <c r="D70" t="s">
        <v>55</v>
      </c>
    </row>
    <row r="71" spans="1:8" x14ac:dyDescent="0.35">
      <c r="A71" s="18" t="s">
        <v>93</v>
      </c>
      <c r="B71" s="19" t="str">
        <f>VLOOKUP($A71,Prices,2,FALSE)</f>
        <v>OUTBACK, OBFRS-ESW1, IMO FIRERAPTOR RAPID SHUTDOWN SWITCH, 120VAC-24VDC POWER SUPPLY</v>
      </c>
      <c r="C71" s="20">
        <v>1</v>
      </c>
    </row>
    <row r="72" spans="1:8" x14ac:dyDescent="0.35">
      <c r="A72" s="18" t="s">
        <v>56</v>
      </c>
      <c r="B72" s="19" t="str">
        <f>VLOOKUP($A72,Prices,2,FALSE)</f>
        <v>OUTBACK, OBFRS-SIGCAB1.8-F, IMO FIRERAPTOR SIGNAL CABLE, 70 IN (1.8M), CONNECTOR</v>
      </c>
      <c r="C72" s="20">
        <v>1</v>
      </c>
    </row>
    <row r="73" spans="1:8" x14ac:dyDescent="0.35">
      <c r="A73" s="18" t="s">
        <v>71</v>
      </c>
      <c r="B73" s="19" t="str">
        <f>VLOOKUP($A73,Prices,2,FALSE)</f>
        <v>OUTBACK, OBR-16-24-DIN, RELAY DIN MOUNT, 24VDC COIL, 16A 30VDC/250VAC</v>
      </c>
      <c r="C73" s="20">
        <v>1</v>
      </c>
    </row>
    <row r="74" spans="1:8" x14ac:dyDescent="0.35">
      <c r="A74" s="21" t="s">
        <v>88</v>
      </c>
      <c r="B74" s="22" t="str">
        <f>VLOOKUP($A74,Prices,2,FALSE)</f>
        <v>OUTBACK, PWRSPLY-24, 48 VDC TO 24 VDC POWER SUPPLY</v>
      </c>
      <c r="C74" s="23">
        <v>1</v>
      </c>
      <c r="D74" t="s">
        <v>94</v>
      </c>
    </row>
    <row r="75" spans="1:8" x14ac:dyDescent="0.35">
      <c r="A75" s="29"/>
      <c r="B75" s="30"/>
      <c r="C75" s="31"/>
    </row>
    <row r="76" spans="1:8" x14ac:dyDescent="0.35">
      <c r="A76" s="9">
        <v>43871</v>
      </c>
      <c r="B76" s="24" t="s">
        <v>95</v>
      </c>
      <c r="C76" s="11" t="s">
        <v>52</v>
      </c>
      <c r="D76" s="12" t="s">
        <v>87</v>
      </c>
      <c r="E76" s="13"/>
      <c r="F76" s="13"/>
      <c r="G76" s="13"/>
      <c r="H76" s="14"/>
    </row>
    <row r="77" spans="1:8" x14ac:dyDescent="0.35">
      <c r="A77" s="15" t="s">
        <v>54</v>
      </c>
      <c r="B77" s="16" t="str">
        <f>VLOOKUP($A77,Prices,2,FALSE)</f>
        <v>OUTBACK, OBFRS-01, 150VDC, 12A, IMO FIRERAPTOR RAPID SHUTDOWN UNIT</v>
      </c>
      <c r="C77" s="17"/>
      <c r="D77" t="s">
        <v>55</v>
      </c>
    </row>
    <row r="78" spans="1:8" x14ac:dyDescent="0.35">
      <c r="A78" s="18" t="s">
        <v>93</v>
      </c>
      <c r="B78" s="19" t="str">
        <f>VLOOKUP($A78,Prices,2,FALSE)</f>
        <v>OUTBACK, OBFRS-ESW1, IMO FIRERAPTOR RAPID SHUTDOWN SWITCH, 120VAC-24VDC POWER SUPPLY</v>
      </c>
      <c r="C78" s="20">
        <v>1</v>
      </c>
    </row>
    <row r="79" spans="1:8" x14ac:dyDescent="0.35">
      <c r="A79" s="18" t="s">
        <v>56</v>
      </c>
      <c r="B79" s="19" t="str">
        <f>VLOOKUP($A79,Prices,2,FALSE)</f>
        <v>OUTBACK, OBFRS-SIGCAB1.8-F, IMO FIRERAPTOR SIGNAL CABLE, 70 IN (1.8M), CONNECTOR</v>
      </c>
      <c r="C79" s="20">
        <v>1</v>
      </c>
    </row>
    <row r="80" spans="1:8" x14ac:dyDescent="0.35">
      <c r="A80" s="21" t="s">
        <v>71</v>
      </c>
      <c r="B80" s="22" t="str">
        <f>VLOOKUP($A80,Prices,2,FALSE)</f>
        <v>OUTBACK, OBR-16-24-DIN, RELAY DIN MOUNT, 24VDC COIL, 16A 30VDC/250VAC</v>
      </c>
      <c r="C80" s="23">
        <v>1</v>
      </c>
      <c r="D80" s="33" t="s">
        <v>96</v>
      </c>
    </row>
    <row r="81" spans="1:8" x14ac:dyDescent="0.35">
      <c r="A81" s="29"/>
      <c r="B81" s="30"/>
      <c r="C81" s="31"/>
    </row>
    <row r="82" spans="1:8" x14ac:dyDescent="0.35">
      <c r="A82" s="9">
        <v>43871</v>
      </c>
      <c r="B82" s="24" t="s">
        <v>97</v>
      </c>
      <c r="C82" s="11" t="s">
        <v>52</v>
      </c>
      <c r="D82" s="12" t="s">
        <v>98</v>
      </c>
      <c r="E82" s="13"/>
      <c r="F82" s="13"/>
      <c r="G82" s="13"/>
      <c r="H82" s="14"/>
    </row>
    <row r="83" spans="1:8" x14ac:dyDescent="0.35">
      <c r="A83" s="15" t="s">
        <v>54</v>
      </c>
      <c r="B83" s="16" t="str">
        <f t="shared" ref="B83:B88" si="0">VLOOKUP($A83,Prices,2,FALSE)</f>
        <v>OUTBACK, OBFRS-01, 150VDC, 12A, IMO FIRERAPTOR RAPID SHUTDOWN UNIT</v>
      </c>
      <c r="C83" s="17"/>
      <c r="D83" t="s">
        <v>55</v>
      </c>
    </row>
    <row r="84" spans="1:8" x14ac:dyDescent="0.35">
      <c r="A84" s="18" t="s">
        <v>56</v>
      </c>
      <c r="B84" s="19" t="str">
        <f t="shared" si="0"/>
        <v>OUTBACK, OBFRS-SIGCAB1.8-F, IMO FIRERAPTOR SIGNAL CABLE, 70 IN (1.8M), CONNECTOR</v>
      </c>
      <c r="C84" s="20">
        <v>1</v>
      </c>
    </row>
    <row r="85" spans="1:8" x14ac:dyDescent="0.35">
      <c r="A85" s="18" t="s">
        <v>99</v>
      </c>
      <c r="B85" s="19" t="str">
        <f t="shared" si="0"/>
        <v>MIDNITE, STRING COMBINER, MNPV-6-250, 3-STRING (300V BREAKERS),120A/300VDC MAX, NEMA3R</v>
      </c>
      <c r="C85" s="20">
        <v>1</v>
      </c>
    </row>
    <row r="86" spans="1:8" x14ac:dyDescent="0.35">
      <c r="A86" s="18" t="s">
        <v>100</v>
      </c>
      <c r="B86" s="19" t="str">
        <f t="shared" si="0"/>
        <v>CIRCUIT BREAKER, 1A 150VDC, 1-POLE, DIN MOUNT, MIDNITE MNEPV1</v>
      </c>
      <c r="C86" s="20">
        <v>1</v>
      </c>
    </row>
    <row r="87" spans="1:8" x14ac:dyDescent="0.35">
      <c r="A87" s="18" t="s">
        <v>101</v>
      </c>
      <c r="B87" s="19" t="str">
        <f t="shared" si="0"/>
        <v>CIRCUIT BREAKER, 20A 300VDC, 1-POLE, DIN MOUNT, MIDNITE MNEPV20-300</v>
      </c>
      <c r="C87" s="20">
        <v>2</v>
      </c>
    </row>
    <row r="88" spans="1:8" x14ac:dyDescent="0.35">
      <c r="A88" s="21" t="s">
        <v>88</v>
      </c>
      <c r="B88" s="22" t="str">
        <f t="shared" si="0"/>
        <v>OUTBACK, PWRSPLY-24, 48 VDC TO 24 VDC POWER SUPPLY</v>
      </c>
      <c r="C88" s="23">
        <v>1</v>
      </c>
      <c r="D88" s="33" t="s">
        <v>102</v>
      </c>
    </row>
    <row r="89" spans="1:8" x14ac:dyDescent="0.35">
      <c r="A89" s="29"/>
      <c r="B89" s="30"/>
      <c r="C89" s="31"/>
      <c r="D89" s="33"/>
    </row>
    <row r="90" spans="1:8" x14ac:dyDescent="0.35">
      <c r="A90" s="34"/>
      <c r="B90" s="35"/>
      <c r="C90" s="36"/>
      <c r="D90" s="37"/>
      <c r="E90" s="37"/>
      <c r="F90" s="37"/>
      <c r="G90" s="37"/>
      <c r="H90" s="37"/>
    </row>
    <row r="91" spans="1:8" x14ac:dyDescent="0.35">
      <c r="A91" s="29"/>
      <c r="B91" s="30"/>
      <c r="C91" s="31"/>
    </row>
    <row r="92" spans="1:8" x14ac:dyDescent="0.35">
      <c r="A92" s="9">
        <v>43871</v>
      </c>
      <c r="B92" s="9" t="s">
        <v>103</v>
      </c>
      <c r="C92" s="11" t="s">
        <v>52</v>
      </c>
      <c r="D92" s="12" t="s">
        <v>104</v>
      </c>
      <c r="E92" s="13"/>
      <c r="F92" s="13"/>
      <c r="G92" s="13"/>
      <c r="H92" s="14"/>
    </row>
    <row r="93" spans="1:8" x14ac:dyDescent="0.35">
      <c r="A93" s="15" t="s">
        <v>54</v>
      </c>
      <c r="B93" s="16" t="str">
        <f>VLOOKUP($A93,Prices,2,FALSE)</f>
        <v>OUTBACK, OBFRS-01, 150VDC, 12A, IMO FIRERAPTOR RAPID SHUTDOWN UNIT</v>
      </c>
      <c r="C93" s="17"/>
      <c r="D93" t="s">
        <v>55</v>
      </c>
    </row>
    <row r="94" spans="1:8" x14ac:dyDescent="0.35">
      <c r="A94" s="18" t="s">
        <v>56</v>
      </c>
      <c r="B94" s="19" t="str">
        <f>VLOOKUP($A94,Prices,2,FALSE)</f>
        <v>OUTBACK, OBFRS-SIGCAB1.8-F, IMO FIRERAPTOR SIGNAL CABLE, 70 IN (1.8M), CONNECTOR</v>
      </c>
      <c r="C94" s="20">
        <v>1</v>
      </c>
    </row>
    <row r="95" spans="1:8" x14ac:dyDescent="0.35">
      <c r="A95" s="18" t="s">
        <v>57</v>
      </c>
      <c r="B95" s="19" t="str">
        <f>VLOOKUP($A95,Prices,2,FALSE)</f>
        <v>OUTBACK, RSI, REMOTE SHUTDOWN INITIATOR, NEMA 3R</v>
      </c>
      <c r="C95" s="20">
        <v>1</v>
      </c>
    </row>
    <row r="96" spans="1:8" x14ac:dyDescent="0.35">
      <c r="A96" s="21" t="s">
        <v>88</v>
      </c>
      <c r="B96" s="22" t="str">
        <f>VLOOKUP($A96,Prices,2,FALSE)</f>
        <v>OUTBACK, PWRSPLY-24, 48 VDC TO 24 VDC POWER SUPPLY</v>
      </c>
      <c r="C96" s="23">
        <v>1</v>
      </c>
      <c r="D96" t="s">
        <v>105</v>
      </c>
    </row>
    <row r="97" spans="1:8" x14ac:dyDescent="0.35">
      <c r="A97" s="29"/>
      <c r="B97" s="30"/>
      <c r="C97" s="31"/>
    </row>
    <row r="98" spans="1:8" x14ac:dyDescent="0.35">
      <c r="A98" s="9">
        <v>43871</v>
      </c>
      <c r="B98" s="9" t="s">
        <v>106</v>
      </c>
      <c r="C98" s="11" t="s">
        <v>52</v>
      </c>
      <c r="D98" s="12" t="s">
        <v>104</v>
      </c>
      <c r="E98" s="13"/>
      <c r="F98" s="13"/>
      <c r="G98" s="13"/>
      <c r="H98" s="14"/>
    </row>
    <row r="99" spans="1:8" x14ac:dyDescent="0.35">
      <c r="A99" s="15" t="s">
        <v>54</v>
      </c>
      <c r="B99" s="16" t="str">
        <f>VLOOKUP($A99,Prices,2,FALSE)</f>
        <v>OUTBACK, OBFRS-01, 150VDC, 12A, IMO FIRERAPTOR RAPID SHUTDOWN UNIT</v>
      </c>
      <c r="C99" s="17"/>
      <c r="D99" t="s">
        <v>55</v>
      </c>
    </row>
    <row r="100" spans="1:8" x14ac:dyDescent="0.35">
      <c r="A100" s="18" t="s">
        <v>93</v>
      </c>
      <c r="B100" s="19" t="str">
        <f>VLOOKUP($A100,Prices,2,FALSE)</f>
        <v>OUTBACK, OBFRS-ESW1, IMO FIRERAPTOR RAPID SHUTDOWN SWITCH, 120VAC-24VDC POWER SUPPLY</v>
      </c>
      <c r="C100" s="20">
        <v>1</v>
      </c>
    </row>
    <row r="101" spans="1:8" x14ac:dyDescent="0.35">
      <c r="A101" s="18" t="s">
        <v>56</v>
      </c>
      <c r="B101" s="19" t="str">
        <f>VLOOKUP($A101,Prices,2,FALSE)</f>
        <v>OUTBACK, OBFRS-SIGCAB1.8-F, IMO FIRERAPTOR SIGNAL CABLE, 70 IN (1.8M), CONNECTOR</v>
      </c>
      <c r="C101" s="20">
        <v>1</v>
      </c>
    </row>
    <row r="102" spans="1:8" x14ac:dyDescent="0.35">
      <c r="A102" s="18" t="s">
        <v>71</v>
      </c>
      <c r="B102" s="19" t="str">
        <f>VLOOKUP($A102,Prices,2,FALSE)</f>
        <v>OUTBACK, OBR-16-24-DIN, RELAY DIN MOUNT, 24VDC COIL, 16A 30VDC/250VAC</v>
      </c>
      <c r="C102" s="20">
        <v>1</v>
      </c>
    </row>
    <row r="103" spans="1:8" x14ac:dyDescent="0.35">
      <c r="A103" s="21" t="s">
        <v>88</v>
      </c>
      <c r="B103" s="22" t="str">
        <f>VLOOKUP($A103,Prices,2,FALSE)</f>
        <v>OUTBACK, PWRSPLY-24, 48 VDC TO 24 VDC POWER SUPPLY</v>
      </c>
      <c r="C103" s="23">
        <v>1</v>
      </c>
      <c r="D103" t="s">
        <v>94</v>
      </c>
    </row>
    <row r="105" spans="1:8" x14ac:dyDescent="0.35">
      <c r="A105" s="9">
        <v>43871</v>
      </c>
      <c r="B105" s="9" t="s">
        <v>107</v>
      </c>
      <c r="C105" s="11" t="s">
        <v>52</v>
      </c>
      <c r="D105" s="12" t="s">
        <v>104</v>
      </c>
      <c r="E105" s="13"/>
      <c r="F105" s="13"/>
      <c r="G105" s="13"/>
      <c r="H105" s="14"/>
    </row>
    <row r="106" spans="1:8" x14ac:dyDescent="0.35">
      <c r="A106" s="15" t="s">
        <v>54</v>
      </c>
      <c r="B106" s="16" t="str">
        <f>VLOOKUP($A106,Prices,2,FALSE)</f>
        <v>OUTBACK, OBFRS-01, 150VDC, 12A, IMO FIRERAPTOR RAPID SHUTDOWN UNIT</v>
      </c>
      <c r="C106" s="17"/>
      <c r="D106" t="s">
        <v>55</v>
      </c>
    </row>
    <row r="107" spans="1:8" x14ac:dyDescent="0.35">
      <c r="A107" s="18" t="s">
        <v>93</v>
      </c>
      <c r="B107" s="19" t="str">
        <f>VLOOKUP($A107,Prices,2,FALSE)</f>
        <v>OUTBACK, OBFRS-ESW1, IMO FIRERAPTOR RAPID SHUTDOWN SWITCH, 120VAC-24VDC POWER SUPPLY</v>
      </c>
      <c r="C107" s="20">
        <v>1</v>
      </c>
    </row>
    <row r="108" spans="1:8" x14ac:dyDescent="0.35">
      <c r="A108" s="18" t="s">
        <v>56</v>
      </c>
      <c r="B108" s="19" t="str">
        <f>VLOOKUP($A108,Prices,2,FALSE)</f>
        <v>OUTBACK, OBFRS-SIGCAB1.8-F, IMO FIRERAPTOR SIGNAL CABLE, 70 IN (1.8M), CONNECTOR</v>
      </c>
      <c r="C108" s="20">
        <v>1</v>
      </c>
    </row>
    <row r="109" spans="1:8" x14ac:dyDescent="0.35">
      <c r="A109" s="21" t="s">
        <v>71</v>
      </c>
      <c r="B109" s="22" t="str">
        <f>VLOOKUP($A109,Prices,2,FALSE)</f>
        <v>OUTBACK, OBR-16-24-DIN, RELAY DIN MOUNT, 24VDC COIL, 16A 30VDC/250VAC</v>
      </c>
      <c r="C109" s="23">
        <v>1</v>
      </c>
      <c r="D109" t="s">
        <v>96</v>
      </c>
    </row>
    <row r="111" spans="1:8" x14ac:dyDescent="0.35">
      <c r="A111" s="37"/>
      <c r="B111" s="37"/>
      <c r="C111" s="37"/>
      <c r="D111" s="37"/>
      <c r="E111" s="37"/>
      <c r="F111" s="37"/>
      <c r="G111" s="37"/>
      <c r="H111" s="37"/>
    </row>
    <row r="113" spans="1:8" x14ac:dyDescent="0.35">
      <c r="A113" s="9">
        <v>43719</v>
      </c>
      <c r="B113" s="10" t="s">
        <v>108</v>
      </c>
      <c r="C113" s="11" t="s">
        <v>52</v>
      </c>
      <c r="D113" s="12" t="s">
        <v>109</v>
      </c>
      <c r="E113" s="13"/>
      <c r="F113" s="13"/>
      <c r="G113" s="13"/>
      <c r="H113" s="14"/>
    </row>
    <row r="114" spans="1:8" x14ac:dyDescent="0.35">
      <c r="A114" s="15" t="s">
        <v>54</v>
      </c>
      <c r="B114" s="16" t="str">
        <f t="shared" ref="B114:B120" si="1">VLOOKUP($A114,Prices,2,FALSE)</f>
        <v>OUTBACK, OBFRS-01, 150VDC, 12A, IMO FIRERAPTOR RAPID SHUTDOWN UNIT</v>
      </c>
      <c r="C114" s="20"/>
      <c r="D114" t="s">
        <v>55</v>
      </c>
    </row>
    <row r="115" spans="1:8" x14ac:dyDescent="0.35">
      <c r="A115" s="18" t="s">
        <v>56</v>
      </c>
      <c r="B115" s="19" t="str">
        <f t="shared" si="1"/>
        <v>OUTBACK, OBFRS-SIGCAB1.8-F, IMO FIRERAPTOR SIGNAL CABLE, 70 IN (1.8M), CONNECTOR</v>
      </c>
      <c r="C115" s="20">
        <v>1</v>
      </c>
    </row>
    <row r="116" spans="1:8" x14ac:dyDescent="0.35">
      <c r="A116" s="18" t="s">
        <v>88</v>
      </c>
      <c r="B116" s="19" t="str">
        <f t="shared" si="1"/>
        <v>OUTBACK, PWRSPLY-24, 48 VDC TO 24 VDC POWER SUPPLY</v>
      </c>
      <c r="C116" s="20">
        <v>1</v>
      </c>
    </row>
    <row r="117" spans="1:8" x14ac:dyDescent="0.35">
      <c r="A117" s="18" t="s">
        <v>110</v>
      </c>
      <c r="B117" s="19" t="str">
        <f t="shared" si="1"/>
        <v>MIDNITE, MNBIRDHOUSE1-RED, BIRDHOUSE REMOTE COMBINER DISCONNECT CONTROL SWITCH, RED</v>
      </c>
      <c r="C117" s="20">
        <v>1</v>
      </c>
    </row>
    <row r="118" spans="1:8" x14ac:dyDescent="0.35">
      <c r="A118" s="18" t="s">
        <v>111</v>
      </c>
      <c r="B118" s="19" t="str">
        <f t="shared" si="1"/>
        <v>MIDNITE, MNFX-CABLE,  FAUX CABLE IN PLACE OF COMBINER FOR RAPID SHUT DOWN SYSTEM</v>
      </c>
      <c r="C118" s="20">
        <v>1</v>
      </c>
    </row>
    <row r="119" spans="1:8" x14ac:dyDescent="0.35">
      <c r="A119" s="18" t="s">
        <v>112</v>
      </c>
      <c r="B119" s="19" t="str">
        <f t="shared" si="1"/>
        <v>MIDNITE, MNBDM-48, BATTERY DISCONNECT MODULE, USE WITH BIRDHOUSE FOR 48VDC BATTERY BANKS</v>
      </c>
      <c r="C119" s="20">
        <v>1</v>
      </c>
    </row>
    <row r="120" spans="1:8" x14ac:dyDescent="0.35">
      <c r="A120" s="21" t="s">
        <v>113</v>
      </c>
      <c r="B120" s="22" t="str">
        <f t="shared" si="1"/>
        <v>MIDNITE, MNDC-GFP100RT-2P, DC GROUND FAULT PROTECTOR, 100A 150VDC, 2-POLE, PANEL MOUNT, REMOTE TRIP</v>
      </c>
      <c r="C120" s="23">
        <v>1</v>
      </c>
      <c r="D120" t="s">
        <v>114</v>
      </c>
    </row>
    <row r="121" spans="1:8" x14ac:dyDescent="0.35">
      <c r="A121" s="29"/>
      <c r="B121" s="30"/>
      <c r="C121" s="31"/>
    </row>
    <row r="122" spans="1:8" x14ac:dyDescent="0.35">
      <c r="A122" s="9">
        <v>43651</v>
      </c>
      <c r="B122" s="10" t="s">
        <v>115</v>
      </c>
      <c r="C122" s="11" t="s">
        <v>52</v>
      </c>
      <c r="D122" s="12" t="s">
        <v>116</v>
      </c>
      <c r="E122" s="13"/>
      <c r="F122" s="13"/>
      <c r="G122" s="13"/>
      <c r="H122" s="14"/>
    </row>
    <row r="123" spans="1:8" x14ac:dyDescent="0.35">
      <c r="A123" s="15" t="s">
        <v>54</v>
      </c>
      <c r="B123" s="16" t="str">
        <f t="shared" ref="B123:B128" si="2">VLOOKUP($A123,Prices,2,FALSE)</f>
        <v>OUTBACK, OBFRS-01, 150VDC, 12A, IMO FIRERAPTOR RAPID SHUTDOWN UNIT</v>
      </c>
      <c r="C123" s="20"/>
      <c r="D123" t="s">
        <v>55</v>
      </c>
    </row>
    <row r="124" spans="1:8" x14ac:dyDescent="0.35">
      <c r="A124" s="18" t="s">
        <v>56</v>
      </c>
      <c r="B124" s="19" t="str">
        <f t="shared" si="2"/>
        <v>OUTBACK, OBFRS-SIGCAB1.8-F, IMO FIRERAPTOR SIGNAL CABLE, 70 IN (1.8M), CONNECTOR</v>
      </c>
      <c r="C124" s="20">
        <v>1</v>
      </c>
    </row>
    <row r="125" spans="1:8" x14ac:dyDescent="0.35">
      <c r="A125" s="18" t="s">
        <v>88</v>
      </c>
      <c r="B125" s="19" t="str">
        <f t="shared" si="2"/>
        <v>OUTBACK, PWRSPLY-24, 48 VDC TO 24 VDC POWER SUPPLY</v>
      </c>
      <c r="C125" s="20">
        <v>1</v>
      </c>
    </row>
    <row r="126" spans="1:8" x14ac:dyDescent="0.35">
      <c r="A126" s="18" t="s">
        <v>110</v>
      </c>
      <c r="B126" s="19" t="str">
        <f t="shared" si="2"/>
        <v>MIDNITE, MNBIRDHOUSE1-RED, BIRDHOUSE REMOTE COMBINER DISCONNECT CONTROL SWITCH, RED</v>
      </c>
      <c r="C126" s="20">
        <v>1</v>
      </c>
    </row>
    <row r="127" spans="1:8" x14ac:dyDescent="0.35">
      <c r="A127" s="18" t="s">
        <v>117</v>
      </c>
      <c r="B127" s="19" t="str">
        <f t="shared" si="2"/>
        <v>MIDNITE, STRING COMBINER W/ DISCONNECT, MNSOB3R-2P-PSB, 20 A, 600 VDC, NEMA 3R, SHUT OFF BOX, 2 POLE 2 CHANNEL, BIRDHOUSE COMPATIBLE W/PSB</v>
      </c>
      <c r="C127" s="20">
        <v>1</v>
      </c>
    </row>
    <row r="128" spans="1:8" x14ac:dyDescent="0.35">
      <c r="A128" s="21" t="s">
        <v>118</v>
      </c>
      <c r="B128" s="22" t="str">
        <f t="shared" si="2"/>
        <v>CIRCUIT BREAKER, 1A 120VAC/150VDC, 1-POLE, PANEL MOUNT, OUTBACK PNL-1-AC/DC</v>
      </c>
      <c r="C128" s="23">
        <v>1</v>
      </c>
      <c r="D128" t="s">
        <v>119</v>
      </c>
    </row>
    <row r="129" spans="1:8" x14ac:dyDescent="0.35">
      <c r="A129" s="29"/>
      <c r="B129" s="30"/>
      <c r="C129" s="31"/>
    </row>
    <row r="130" spans="1:8" x14ac:dyDescent="0.35">
      <c r="A130" s="9">
        <v>43651</v>
      </c>
      <c r="B130" s="10" t="s">
        <v>120</v>
      </c>
      <c r="C130" s="11" t="s">
        <v>52</v>
      </c>
      <c r="D130" s="12" t="s">
        <v>116</v>
      </c>
      <c r="E130" s="13"/>
      <c r="F130" s="13"/>
      <c r="G130" s="13"/>
      <c r="H130" s="14"/>
    </row>
    <row r="131" spans="1:8" x14ac:dyDescent="0.35">
      <c r="A131" s="15" t="s">
        <v>54</v>
      </c>
      <c r="B131" s="16" t="str">
        <f t="shared" ref="B131:B136" si="3">VLOOKUP($A131,Prices,2,FALSE)</f>
        <v>OUTBACK, OBFRS-01, 150VDC, 12A, IMO FIRERAPTOR RAPID SHUTDOWN UNIT</v>
      </c>
      <c r="C131" s="20"/>
      <c r="D131" t="s">
        <v>55</v>
      </c>
    </row>
    <row r="132" spans="1:8" x14ac:dyDescent="0.35">
      <c r="A132" s="18" t="s">
        <v>56</v>
      </c>
      <c r="B132" s="19" t="str">
        <f t="shared" si="3"/>
        <v>OUTBACK, OBFRS-SIGCAB1.8-F, IMO FIRERAPTOR SIGNAL CABLE, 70 IN (1.8M), CONNECTOR</v>
      </c>
      <c r="C132" s="20">
        <v>1</v>
      </c>
    </row>
    <row r="133" spans="1:8" x14ac:dyDescent="0.35">
      <c r="A133" s="18" t="s">
        <v>88</v>
      </c>
      <c r="B133" s="19" t="str">
        <f t="shared" si="3"/>
        <v>OUTBACK, PWRSPLY-24, 48 VDC TO 24 VDC POWER SUPPLY</v>
      </c>
      <c r="C133" s="20">
        <v>1</v>
      </c>
    </row>
    <row r="134" spans="1:8" x14ac:dyDescent="0.35">
      <c r="A134" s="18" t="s">
        <v>110</v>
      </c>
      <c r="B134" s="19" t="str">
        <f t="shared" si="3"/>
        <v>MIDNITE, MNBIRDHOUSE1-RED, BIRDHOUSE REMOTE COMBINER DISCONNECT CONTROL SWITCH, RED</v>
      </c>
      <c r="C134" s="20">
        <v>1</v>
      </c>
    </row>
    <row r="135" spans="1:8" x14ac:dyDescent="0.35">
      <c r="A135" s="18" t="s">
        <v>121</v>
      </c>
      <c r="B135" s="19" t="str">
        <f t="shared" si="3"/>
        <v>MIDNITE, STRING COMBINER W/ DISCONNECT, MNSOB3R-4P-PSB, 20 ADC, 600 VDC, NEMA 3R, SHUT OFF BOX, 4 POLE 4 CHANNEL, BIRDHOUSE COMPATIBLE W/PSB</v>
      </c>
      <c r="C135" s="20">
        <v>1</v>
      </c>
    </row>
    <row r="136" spans="1:8" x14ac:dyDescent="0.35">
      <c r="A136" s="21" t="s">
        <v>118</v>
      </c>
      <c r="B136" s="22" t="str">
        <f t="shared" si="3"/>
        <v>CIRCUIT BREAKER, 1A 120VAC/150VDC, 1-POLE, PANEL MOUNT, OUTBACK PNL-1-AC/DC</v>
      </c>
      <c r="C136" s="23">
        <v>1</v>
      </c>
      <c r="D136" t="s">
        <v>122</v>
      </c>
    </row>
    <row r="137" spans="1:8" x14ac:dyDescent="0.35">
      <c r="A137" s="29"/>
      <c r="B137" s="30"/>
      <c r="C137" s="31"/>
    </row>
    <row r="138" spans="1:8" x14ac:dyDescent="0.35">
      <c r="A138" s="9">
        <v>44131</v>
      </c>
      <c r="B138" s="10" t="s">
        <v>123</v>
      </c>
      <c r="C138" s="11" t="s">
        <v>52</v>
      </c>
      <c r="D138" s="12"/>
      <c r="E138" s="13"/>
      <c r="F138" s="13"/>
      <c r="G138" s="13"/>
      <c r="H138" s="14"/>
    </row>
    <row r="139" spans="1:8" x14ac:dyDescent="0.35">
      <c r="A139" s="18" t="s">
        <v>110</v>
      </c>
      <c r="B139" s="19" t="str">
        <f>VLOOKUP($A139,Prices,2,FALSE)</f>
        <v>MIDNITE, MNBIRDHOUSE1-RED, BIRDHOUSE REMOTE COMBINER DISCONNECT CONTROL SWITCH, RED</v>
      </c>
      <c r="C139" s="20">
        <v>1</v>
      </c>
    </row>
    <row r="140" spans="1:8" x14ac:dyDescent="0.35">
      <c r="A140" s="18" t="s">
        <v>124</v>
      </c>
      <c r="B140" s="19" t="str">
        <f>VLOOKUP($A140,Prices,2,FALSE)</f>
        <v>LOAD CENTER, MIDNITE SOLAR, MINI DC BREAKER PANEL 175A BRKR, MNDC175, RIGHT HAND BREAKER</v>
      </c>
      <c r="C140" s="20">
        <v>1</v>
      </c>
    </row>
    <row r="141" spans="1:8" x14ac:dyDescent="0.35">
      <c r="A141" s="18" t="s">
        <v>125</v>
      </c>
      <c r="B141" s="19" t="str">
        <f>VLOOKUP($A141,Prices,2,FALSE)</f>
        <v>CIRCUIT BREAKER, 175A, 125VDC, 1 POLE, SHUNT TRIP, PNL MOUNT, 3/8IN STUD TERM, 1.5 IN WIDE, MIDNITE MNEDC175RT</v>
      </c>
      <c r="C141" s="20">
        <v>1</v>
      </c>
    </row>
    <row r="142" spans="1:8" x14ac:dyDescent="0.35">
      <c r="A142" s="18" t="s">
        <v>112</v>
      </c>
      <c r="B142" s="19" t="str">
        <f>VLOOKUP($A142,Prices,2,FALSE)</f>
        <v>MIDNITE, MNBDM-48, BATTERY DISCONNECT MODULE, USE WITH BIRDHOUSE FOR 48VDC BATTERY BANKS</v>
      </c>
      <c r="C142" s="20">
        <v>1</v>
      </c>
    </row>
    <row r="143" spans="1:8" x14ac:dyDescent="0.35">
      <c r="A143" s="21" t="s">
        <v>111</v>
      </c>
      <c r="B143" s="22" t="str">
        <f>VLOOKUP($A143,Prices,2,FALSE)</f>
        <v>MIDNITE, MNFX-CABLE,  FAUX CABLE IN PLACE OF COMBINER FOR RAPID SHUT DOWN SYSTEM</v>
      </c>
      <c r="C143" s="23">
        <v>1</v>
      </c>
      <c r="D143" t="s">
        <v>126</v>
      </c>
    </row>
    <row r="145" spans="1:8" x14ac:dyDescent="0.35">
      <c r="A145" s="38"/>
      <c r="B145" s="38"/>
      <c r="C145" s="38"/>
      <c r="D145" s="38"/>
      <c r="E145" s="38"/>
      <c r="F145" s="38"/>
      <c r="G145" s="38"/>
      <c r="H145" s="38"/>
    </row>
    <row r="147" spans="1:8" x14ac:dyDescent="0.35">
      <c r="A147" s="9">
        <v>43584</v>
      </c>
      <c r="B147" s="24" t="s">
        <v>127</v>
      </c>
      <c r="C147" s="11" t="s">
        <v>52</v>
      </c>
      <c r="D147" s="12" t="s">
        <v>128</v>
      </c>
      <c r="E147" s="13"/>
      <c r="F147" s="13"/>
      <c r="G147" s="13"/>
      <c r="H147" s="14"/>
    </row>
    <row r="148" spans="1:8" x14ac:dyDescent="0.35">
      <c r="A148" s="15" t="s">
        <v>129</v>
      </c>
      <c r="B148" s="16" t="e">
        <f t="shared" ref="B148:B155" si="4">VLOOKUP($A148,Prices,2,FALSE)</f>
        <v>#N/A</v>
      </c>
      <c r="C148" s="17"/>
      <c r="D148" t="s">
        <v>55</v>
      </c>
    </row>
    <row r="149" spans="1:8" x14ac:dyDescent="0.35">
      <c r="A149" s="18" t="s">
        <v>130</v>
      </c>
      <c r="B149" s="19" t="e">
        <f t="shared" si="4"/>
        <v>#N/A</v>
      </c>
      <c r="C149" s="20">
        <v>1</v>
      </c>
    </row>
    <row r="150" spans="1:8" x14ac:dyDescent="0.35">
      <c r="A150" s="18" t="s">
        <v>110</v>
      </c>
      <c r="B150" s="19" t="str">
        <f t="shared" si="4"/>
        <v>MIDNITE, MNBIRDHOUSE1-RED, BIRDHOUSE REMOTE COMBINER DISCONNECT CONTROL SWITCH, RED</v>
      </c>
      <c r="C150" s="20">
        <v>1</v>
      </c>
    </row>
    <row r="151" spans="1:8" x14ac:dyDescent="0.35">
      <c r="A151" s="18" t="s">
        <v>111</v>
      </c>
      <c r="B151" s="19" t="str">
        <f t="shared" si="4"/>
        <v>MIDNITE, MNFX-CABLE,  FAUX CABLE IN PLACE OF COMBINER FOR RAPID SHUT DOWN SYSTEM</v>
      </c>
      <c r="C151" s="20">
        <v>1</v>
      </c>
    </row>
    <row r="152" spans="1:8" x14ac:dyDescent="0.35">
      <c r="A152" s="18" t="s">
        <v>112</v>
      </c>
      <c r="B152" s="19" t="str">
        <f t="shared" si="4"/>
        <v>MIDNITE, MNBDM-48, BATTERY DISCONNECT MODULE, USE WITH BIRDHOUSE FOR 48VDC BATTERY BANKS</v>
      </c>
      <c r="C152" s="20">
        <v>1</v>
      </c>
    </row>
    <row r="153" spans="1:8" x14ac:dyDescent="0.35">
      <c r="A153" s="18" t="s">
        <v>113</v>
      </c>
      <c r="B153" s="19" t="str">
        <f t="shared" si="4"/>
        <v>MIDNITE, MNDC-GFP100RT-2P, DC GROUND FAULT PROTECTOR, 100A 150VDC, 2-POLE, PANEL MOUNT, REMOTE TRIP</v>
      </c>
      <c r="C153" s="20">
        <v>1</v>
      </c>
    </row>
    <row r="154" spans="1:8" x14ac:dyDescent="0.35">
      <c r="A154" s="18" t="s">
        <v>88</v>
      </c>
      <c r="B154" s="19" t="str">
        <f t="shared" si="4"/>
        <v>OUTBACK, PWRSPLY-24, 48 VDC TO 24 VDC POWER SUPPLY</v>
      </c>
      <c r="C154" s="20">
        <v>1</v>
      </c>
    </row>
    <row r="155" spans="1:8" x14ac:dyDescent="0.35">
      <c r="A155" s="21" t="s">
        <v>131</v>
      </c>
      <c r="B155" s="22" t="str">
        <f t="shared" si="4"/>
        <v>CIRCUIT BREAKER, 5A 120VAC/150VDC, 1-POLE, PANEL MOUNT, OUTBACK PNL-5-AC/DC</v>
      </c>
      <c r="C155" s="23">
        <v>1</v>
      </c>
      <c r="D155" t="s">
        <v>132</v>
      </c>
    </row>
    <row r="156" spans="1:8" x14ac:dyDescent="0.35">
      <c r="A156" s="3"/>
    </row>
    <row r="157" spans="1:8" x14ac:dyDescent="0.35">
      <c r="A157" s="9">
        <v>43584</v>
      </c>
      <c r="B157" s="24" t="s">
        <v>133</v>
      </c>
      <c r="C157" s="11" t="s">
        <v>52</v>
      </c>
      <c r="D157" s="12" t="s">
        <v>128</v>
      </c>
      <c r="E157" s="13"/>
      <c r="F157" s="13"/>
      <c r="G157" s="13"/>
      <c r="H157" s="14"/>
    </row>
    <row r="158" spans="1:8" x14ac:dyDescent="0.35">
      <c r="A158" s="15" t="s">
        <v>129</v>
      </c>
      <c r="B158" s="16" t="e">
        <f t="shared" ref="B158:B163" si="5">VLOOKUP($A158,Prices,2,FALSE)</f>
        <v>#N/A</v>
      </c>
      <c r="C158" s="17"/>
      <c r="D158" t="s">
        <v>55</v>
      </c>
    </row>
    <row r="159" spans="1:8" x14ac:dyDescent="0.35">
      <c r="A159" s="18" t="s">
        <v>130</v>
      </c>
      <c r="B159" s="19" t="e">
        <f t="shared" si="5"/>
        <v>#N/A</v>
      </c>
      <c r="C159" s="20">
        <v>1</v>
      </c>
    </row>
    <row r="160" spans="1:8" x14ac:dyDescent="0.35">
      <c r="A160" s="18" t="s">
        <v>57</v>
      </c>
      <c r="B160" s="19" t="str">
        <f t="shared" si="5"/>
        <v>OUTBACK, RSI, REMOTE SHUTDOWN INITIATOR, NEMA 3R</v>
      </c>
      <c r="C160" s="20">
        <v>1</v>
      </c>
    </row>
    <row r="161" spans="1:8" x14ac:dyDescent="0.35">
      <c r="A161" s="18" t="s">
        <v>58</v>
      </c>
      <c r="B161" s="19" t="str">
        <f t="shared" si="5"/>
        <v>OUTBACK, BKR-CTRL-DC, DC BREAKER CONTROL AND POWER SUPPLY</v>
      </c>
      <c r="C161" s="20">
        <v>1</v>
      </c>
    </row>
    <row r="162" spans="1:8" x14ac:dyDescent="0.35">
      <c r="A162" s="18" t="s">
        <v>59</v>
      </c>
      <c r="B162" s="19" t="str">
        <f t="shared" si="5"/>
        <v>OUTBACK, PNL-75D-DC-RT, BREAKER, 75 ADC, 300 VDC, 2 POLE, PANEL MOUNT, REMOTE TRIP</v>
      </c>
      <c r="C162" s="20">
        <v>1</v>
      </c>
    </row>
    <row r="163" spans="1:8" x14ac:dyDescent="0.35">
      <c r="A163" s="21" t="s">
        <v>131</v>
      </c>
      <c r="B163" s="22" t="str">
        <f t="shared" si="5"/>
        <v>CIRCUIT BREAKER, 5A 120VAC/150VDC, 1-POLE, PANEL MOUNT, OUTBACK PNL-5-AC/DC</v>
      </c>
      <c r="C163" s="23">
        <v>1</v>
      </c>
      <c r="D163" t="s">
        <v>134</v>
      </c>
    </row>
    <row r="164" spans="1:8" x14ac:dyDescent="0.35">
      <c r="A164" s="3"/>
    </row>
    <row r="165" spans="1:8" x14ac:dyDescent="0.35">
      <c r="A165" s="9">
        <v>43584</v>
      </c>
      <c r="B165" s="24" t="s">
        <v>135</v>
      </c>
      <c r="C165" s="11" t="s">
        <v>52</v>
      </c>
      <c r="D165" s="12" t="s">
        <v>136</v>
      </c>
      <c r="E165" s="13"/>
      <c r="F165" s="13"/>
      <c r="G165" s="13"/>
      <c r="H165" s="14"/>
    </row>
    <row r="166" spans="1:8" x14ac:dyDescent="0.35">
      <c r="A166" s="15" t="s">
        <v>129</v>
      </c>
      <c r="B166" s="16" t="e">
        <f>VLOOKUP($A166,Prices,2,FALSE)</f>
        <v>#N/A</v>
      </c>
      <c r="C166" s="17"/>
      <c r="D166" t="s">
        <v>55</v>
      </c>
    </row>
    <row r="167" spans="1:8" x14ac:dyDescent="0.35">
      <c r="A167" s="18" t="s">
        <v>130</v>
      </c>
      <c r="B167" s="19" t="e">
        <f>VLOOKUP($A167,Prices,2,FALSE)</f>
        <v>#N/A</v>
      </c>
      <c r="C167" s="20">
        <v>1</v>
      </c>
    </row>
    <row r="168" spans="1:8" x14ac:dyDescent="0.35">
      <c r="A168" s="18" t="s">
        <v>63</v>
      </c>
      <c r="B168" s="19" t="e">
        <f>VLOOKUP($A168,Prices,2,FALSE)</f>
        <v>#N/A</v>
      </c>
      <c r="C168" s="20">
        <v>1</v>
      </c>
    </row>
    <row r="169" spans="1:8" x14ac:dyDescent="0.35">
      <c r="A169" s="21" t="s">
        <v>131</v>
      </c>
      <c r="B169" s="22" t="str">
        <f>VLOOKUP($A169,Prices,2,FALSE)</f>
        <v>CIRCUIT BREAKER, 5A 120VAC/150VDC, 1-POLE, PANEL MOUNT, OUTBACK PNL-5-AC/DC</v>
      </c>
      <c r="C169" s="23">
        <v>1</v>
      </c>
      <c r="D169" t="s">
        <v>137</v>
      </c>
    </row>
    <row r="170" spans="1:8" x14ac:dyDescent="0.35">
      <c r="A170" s="3"/>
    </row>
    <row r="171" spans="1:8" x14ac:dyDescent="0.35">
      <c r="A171" s="9" t="s">
        <v>138</v>
      </c>
      <c r="B171" s="24" t="s">
        <v>139</v>
      </c>
      <c r="C171" s="11" t="s">
        <v>52</v>
      </c>
      <c r="D171" s="12" t="s">
        <v>136</v>
      </c>
      <c r="E171" s="13"/>
      <c r="F171" s="13"/>
      <c r="G171" s="13"/>
      <c r="H171" s="14"/>
    </row>
    <row r="172" spans="1:8" x14ac:dyDescent="0.35">
      <c r="A172" s="15" t="s">
        <v>129</v>
      </c>
      <c r="B172" s="16" t="e">
        <f>VLOOKUP($A172,Prices,2,FALSE)</f>
        <v>#N/A</v>
      </c>
      <c r="C172" s="17"/>
      <c r="D172" t="s">
        <v>55</v>
      </c>
    </row>
    <row r="173" spans="1:8" x14ac:dyDescent="0.35">
      <c r="A173" s="18" t="s">
        <v>130</v>
      </c>
      <c r="B173" s="19" t="e">
        <f>VLOOKUP($A173,Prices,2,FALSE)</f>
        <v>#N/A</v>
      </c>
      <c r="C173" s="20">
        <v>1</v>
      </c>
    </row>
    <row r="174" spans="1:8" x14ac:dyDescent="0.35">
      <c r="A174" s="18" t="s">
        <v>66</v>
      </c>
      <c r="B174" s="19" t="e">
        <f>VLOOKUP($A174,Prices,2,FALSE)</f>
        <v>#N/A</v>
      </c>
      <c r="C174" s="20">
        <v>1</v>
      </c>
    </row>
    <row r="175" spans="1:8" x14ac:dyDescent="0.35">
      <c r="A175" s="21" t="s">
        <v>131</v>
      </c>
      <c r="B175" s="22" t="str">
        <f>VLOOKUP($A175,Prices,2,FALSE)</f>
        <v>CIRCUIT BREAKER, 5A 120VAC/150VDC, 1-POLE, PANEL MOUNT, OUTBACK PNL-5-AC/DC</v>
      </c>
      <c r="C175" s="23">
        <v>1</v>
      </c>
      <c r="D175" t="s">
        <v>140</v>
      </c>
    </row>
    <row r="176" spans="1:8" x14ac:dyDescent="0.35">
      <c r="A176" s="3"/>
    </row>
    <row r="177" spans="1:1" x14ac:dyDescent="0.35">
      <c r="A177" s="3"/>
    </row>
  </sheetData>
  <hyperlinks>
    <hyperlink ref="B5" r:id="rId1"/>
    <hyperlink ref="D113" r:id="rId2"/>
    <hyperlink ref="D37" r:id="rId3"/>
    <hyperlink ref="D147" r:id="rId4"/>
    <hyperlink ref="D157" r:id="rId5"/>
    <hyperlink ref="D165" r:id="rId6"/>
    <hyperlink ref="D171" r:id="rId7"/>
    <hyperlink ref="D98" r:id="rId8" display="MLRSD-05 FRS ESW1 SkyBox"/>
    <hyperlink ref="D122" r:id="rId9"/>
    <hyperlink ref="D20" r:id="rId10"/>
    <hyperlink ref="D27" r:id="rId11"/>
    <hyperlink ref="D32" r:id="rId12"/>
    <hyperlink ref="D43" r:id="rId13"/>
    <hyperlink ref="D130" r:id="rId14"/>
    <hyperlink ref="B10" r:id="rId15"/>
    <hyperlink ref="B11" r:id="rId16"/>
    <hyperlink ref="D92" r:id="rId17" display="MLRSD-05 FRS ESW1 SkyBox"/>
    <hyperlink ref="D62" r:id="rId18" display="MLRSD-04 FRS ESW-1"/>
    <hyperlink ref="B14" r:id="rId19"/>
    <hyperlink ref="D82" r:id="rId20" display="MLRSD-04 FRS ESW-1"/>
    <hyperlink ref="D69" r:id="rId21" display="MLRSD-04 FRS ESW-1"/>
    <hyperlink ref="D76" r:id="rId22" display="MLRSD-04 FRS ESW-1"/>
    <hyperlink ref="D105" r:id="rId23" display="MLRSD-05 FRS ESW1 SkyBox"/>
    <hyperlink ref="D50" r:id="rId24" display="MLRSD-04 FRS ESW-1"/>
    <hyperlink ref="B6" r:id="rId25"/>
    <hyperlink ref="D57" r:id="rId26" display="MLRSD-04 FRS ESW-1"/>
    <hyperlink ref="B12" r:id="rId27"/>
    <hyperlink ref="B7" r:id="rId28"/>
    <hyperlink ref="B8" r:id="rId29"/>
    <hyperlink ref="B16" r:id="rId30"/>
    <hyperlink ref="B15" r:id="rId31"/>
    <hyperlink ref="B13" r:id="rId32"/>
    <hyperlink ref="B9" r:id="rId33"/>
  </hyperlinks>
  <pageMargins left="0.7" right="0.7" top="0.75" bottom="0.75" header="0.3" footer="0.3"/>
  <pageSetup orientation="portrait" horizontalDpi="1200" verticalDpi="1200" r:id="rId3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Items</vt:lpstr>
      <vt:lpstr>Sheet1</vt:lpstr>
      <vt:lpstr>Prices</vt:lpstr>
    </vt:vector>
  </TitlesOfParts>
  <Company>Sunrun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Bradley Bassett</dc:creator>
  <cp:lastModifiedBy>Bradley Bassett</cp:lastModifiedBy>
  <dcterms:created xsi:type="dcterms:W3CDTF">2022-07-01T16:20:57Z</dcterms:created>
  <dcterms:modified xsi:type="dcterms:W3CDTF">2022-10-27T21:51:20Z</dcterms:modified>
</cp:coreProperties>
</file>